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Excel Data\"/>
    </mc:Choice>
  </mc:AlternateContent>
  <xr:revisionPtr revIDLastSave="0" documentId="13_ncr:1_{15A85EBF-4F9A-48AF-9C04-CE363452F2C3}" xr6:coauthVersionLast="47" xr6:coauthVersionMax="47" xr10:uidLastSave="{00000000-0000-0000-0000-000000000000}"/>
  <bookViews>
    <workbookView xWindow="-108" yWindow="-108" windowWidth="23256" windowHeight="12456" firstSheet="1" activeTab="1" xr2:uid="{26E06ADD-C130-41EE-9F00-9D7BBF91DAC3}"/>
  </bookViews>
  <sheets>
    <sheet name="Store_Data" sheetId="4" r:id="rId1"/>
    <sheet name="Distributor_Data" sheetId="6" r:id="rId2"/>
    <sheet name="Customer_Data" sheetId="5" r:id="rId3"/>
    <sheet name="Data" sheetId="7" r:id="rId4"/>
    <sheet name="Task_1" sheetId="1" r:id="rId5"/>
    <sheet name="Task_2" sheetId="2" r:id="rId6"/>
    <sheet name="Task_3" sheetId="3" r:id="rId7"/>
    <sheet name="Task_4,5,6" sheetId="8" r:id="rId8"/>
    <sheet name="Task_7,8,9,10" sheetId="9" r:id="rId9"/>
    <sheet name="Task_1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<sst xmlns="http://schemas.openxmlformats.org/spreadsheetml/2006/main" count="70310" uniqueCount="9662">
  <si>
    <t>ID</t>
  </si>
  <si>
    <t>Type</t>
  </si>
  <si>
    <t>ST060</t>
  </si>
  <si>
    <t>ID_Type</t>
  </si>
  <si>
    <t>Store</t>
  </si>
  <si>
    <t>ST000</t>
  </si>
  <si>
    <t>Distributor</t>
  </si>
  <si>
    <t>Store city</t>
  </si>
  <si>
    <t>Customer</t>
  </si>
  <si>
    <t>CUST000</t>
  </si>
  <si>
    <t>Product</t>
  </si>
  <si>
    <t>City</t>
  </si>
  <si>
    <t>CUST034</t>
  </si>
  <si>
    <t>Azad Chacko</t>
  </si>
  <si>
    <t>Ballia</t>
  </si>
  <si>
    <t>3413904804</t>
  </si>
  <si>
    <t>Smartwatch</t>
  </si>
  <si>
    <t>02-08-2020</t>
  </si>
  <si>
    <t>CUST005</t>
  </si>
  <si>
    <t>Pihu Divan</t>
  </si>
  <si>
    <t>Satara</t>
  </si>
  <si>
    <t>6331066622</t>
  </si>
  <si>
    <t>Keyboard</t>
  </si>
  <si>
    <t>09-01-2020</t>
  </si>
  <si>
    <t>CUST026</t>
  </si>
  <si>
    <t>Shanaya Sandhu</t>
  </si>
  <si>
    <t>Kollam</t>
  </si>
  <si>
    <t>0451084791</t>
  </si>
  <si>
    <t>19-09-2023</t>
  </si>
  <si>
    <t>CUST028</t>
  </si>
  <si>
    <t>Uthkarsh Sami</t>
  </si>
  <si>
    <t>Shivpuri</t>
  </si>
  <si>
    <t>0889602669</t>
  </si>
  <si>
    <t>Laptop</t>
  </si>
  <si>
    <t>21-07-2020</t>
  </si>
  <si>
    <t>CUST031</t>
  </si>
  <si>
    <t>Zara Sandhu</t>
  </si>
  <si>
    <t>Jalandhar</t>
  </si>
  <si>
    <t>3853265458</t>
  </si>
  <si>
    <t>Printer</t>
  </si>
  <si>
    <t>31-07-2022</t>
  </si>
  <si>
    <t>CUST004</t>
  </si>
  <si>
    <t>Advika Garde</t>
  </si>
  <si>
    <t>Madhyamgram</t>
  </si>
  <si>
    <t>9686906255</t>
  </si>
  <si>
    <t>Headphones</t>
  </si>
  <si>
    <t>15-07-2020</t>
  </si>
  <si>
    <t>CUST030</t>
  </si>
  <si>
    <t>Rania Kohli</t>
  </si>
  <si>
    <t>Dewas</t>
  </si>
  <si>
    <t>7410245020</t>
  </si>
  <si>
    <t>04-02-2020</t>
  </si>
  <si>
    <t>CUST027</t>
  </si>
  <si>
    <t>Jiya Balay</t>
  </si>
  <si>
    <t>Singrauli</t>
  </si>
  <si>
    <t>5151452986</t>
  </si>
  <si>
    <t>05-12-2023</t>
  </si>
  <si>
    <t>CUST003</t>
  </si>
  <si>
    <t>Ira Shanker</t>
  </si>
  <si>
    <t>Madanapalle</t>
  </si>
  <si>
    <t>6033220104</t>
  </si>
  <si>
    <t>20-01-2022</t>
  </si>
  <si>
    <t>CUST006</t>
  </si>
  <si>
    <t>Anaya Ganguly</t>
  </si>
  <si>
    <t>Ratlam</t>
  </si>
  <si>
    <t>4466758772</t>
  </si>
  <si>
    <t>14-11-2024</t>
  </si>
  <si>
    <t>CUST022</t>
  </si>
  <si>
    <t>Dishani Chahal</t>
  </si>
  <si>
    <t>Khandwa</t>
  </si>
  <si>
    <t>3574349943</t>
  </si>
  <si>
    <t>16-06-2021</t>
  </si>
  <si>
    <t>CUST013</t>
  </si>
  <si>
    <t>Dishani Datta</t>
  </si>
  <si>
    <t>Bareilly</t>
  </si>
  <si>
    <t>0777241151</t>
  </si>
  <si>
    <t>25-08-2024</t>
  </si>
  <si>
    <t>Tablet</t>
  </si>
  <si>
    <t>02-07-2021</t>
  </si>
  <si>
    <t>16-07-2023</t>
  </si>
  <si>
    <t>CUST008</t>
  </si>
  <si>
    <t>Rhea Kulkarni</t>
  </si>
  <si>
    <t>Gandhidham</t>
  </si>
  <si>
    <t>2916221189</t>
  </si>
  <si>
    <t>23-08-2021</t>
  </si>
  <si>
    <t>21-11-2020</t>
  </si>
  <si>
    <t>CUST023</t>
  </si>
  <si>
    <t>Rania Thaman</t>
  </si>
  <si>
    <t>Chittoor</t>
  </si>
  <si>
    <t>2466024151</t>
  </si>
  <si>
    <t>29-09-2022</t>
  </si>
  <si>
    <t>Monitor</t>
  </si>
  <si>
    <t>22-03-2023</t>
  </si>
  <si>
    <t>CUST018</t>
  </si>
  <si>
    <t>Anika Handa</t>
  </si>
  <si>
    <t>Bhavnagar</t>
  </si>
  <si>
    <t>5603058711</t>
  </si>
  <si>
    <t>Smartphone</t>
  </si>
  <si>
    <t>16-04-2022</t>
  </si>
  <si>
    <t>CUST011</t>
  </si>
  <si>
    <t>Tiya Bhagat</t>
  </si>
  <si>
    <t>Sangli-Miraj &amp; Kupwad</t>
  </si>
  <si>
    <t>2422646245</t>
  </si>
  <si>
    <t>30-03-2020</t>
  </si>
  <si>
    <t>Router</t>
  </si>
  <si>
    <t>16-12-2022</t>
  </si>
  <si>
    <t>CUST019</t>
  </si>
  <si>
    <t>Dharmajan Vasa</t>
  </si>
  <si>
    <t>Morena</t>
  </si>
  <si>
    <t>8075012509</t>
  </si>
  <si>
    <t>17-10-2023</t>
  </si>
  <si>
    <t>23-03-2023</t>
  </si>
  <si>
    <t>08-06-2023</t>
  </si>
  <si>
    <t>CUST014</t>
  </si>
  <si>
    <t>Yakshit Mahajan</t>
  </si>
  <si>
    <t>Gorakhpur</t>
  </si>
  <si>
    <t>3958523807</t>
  </si>
  <si>
    <t>21-11-2023</t>
  </si>
  <si>
    <t>CUST020</t>
  </si>
  <si>
    <t>Parinaaz Chaudry</t>
  </si>
  <si>
    <t>Amroha</t>
  </si>
  <si>
    <t>1741003611</t>
  </si>
  <si>
    <t>15-11-2022</t>
  </si>
  <si>
    <t>CUST025</t>
  </si>
  <si>
    <t>Armaan Dhingra</t>
  </si>
  <si>
    <t>Begusarai</t>
  </si>
  <si>
    <t>8731120427</t>
  </si>
  <si>
    <t>15-06-2023</t>
  </si>
  <si>
    <t>CUST010</t>
  </si>
  <si>
    <t>Nitya Ramakrishnan</t>
  </si>
  <si>
    <t>Aligarh</t>
  </si>
  <si>
    <t>7344539007</t>
  </si>
  <si>
    <t>20-12-2024</t>
  </si>
  <si>
    <t>15-05-2021</t>
  </si>
  <si>
    <t>24-08-2023</t>
  </si>
  <si>
    <t>09-11-2020</t>
  </si>
  <si>
    <t>CUST002</t>
  </si>
  <si>
    <t>Zain Chaudhuri</t>
  </si>
  <si>
    <t>Agra</t>
  </si>
  <si>
    <t>5800394750</t>
  </si>
  <si>
    <t>19-04-2021</t>
  </si>
  <si>
    <t>CUST015</t>
  </si>
  <si>
    <t>Kanav Rau</t>
  </si>
  <si>
    <t>4274542995</t>
  </si>
  <si>
    <t>29-05-2021</t>
  </si>
  <si>
    <t>02-09-2020</t>
  </si>
  <si>
    <t>05-01-2022</t>
  </si>
  <si>
    <t>29-06-2024</t>
  </si>
  <si>
    <t>18-02-2020</t>
  </si>
  <si>
    <t>19-02-2022</t>
  </si>
  <si>
    <t>CUST035</t>
  </si>
  <si>
    <t>Ayesha Dass</t>
  </si>
  <si>
    <t>Akola</t>
  </si>
  <si>
    <t>0494660806</t>
  </si>
  <si>
    <t>22-10-2024</t>
  </si>
  <si>
    <t>03-10-2024</t>
  </si>
  <si>
    <t>CUST033</t>
  </si>
  <si>
    <t>Prerak Rao</t>
  </si>
  <si>
    <t>8074351135</t>
  </si>
  <si>
    <t>24-07-2023</t>
  </si>
  <si>
    <t>CUST007</t>
  </si>
  <si>
    <t>Ivan Din</t>
  </si>
  <si>
    <t>Darbhanga</t>
  </si>
  <si>
    <t>3248721780</t>
  </si>
  <si>
    <t>06-12-2020</t>
  </si>
  <si>
    <t>27-03-2024</t>
  </si>
  <si>
    <t>16-02-2023</t>
  </si>
  <si>
    <t>19-03-2023</t>
  </si>
  <si>
    <t>20-12-2022</t>
  </si>
  <si>
    <t>08-06-2022</t>
  </si>
  <si>
    <t>24-12-2020</t>
  </si>
  <si>
    <t>29-11-2020</t>
  </si>
  <si>
    <t>06-11-2021</t>
  </si>
  <si>
    <t>CUST012</t>
  </si>
  <si>
    <t>Aarav Zacharia</t>
  </si>
  <si>
    <t>Giridih</t>
  </si>
  <si>
    <t>9333893622</t>
  </si>
  <si>
    <t>13-05-2021</t>
  </si>
  <si>
    <t>16-08-2020</t>
  </si>
  <si>
    <t>25-12-2023</t>
  </si>
  <si>
    <t>CUST017</t>
  </si>
  <si>
    <t>Prerak Chauhan</t>
  </si>
  <si>
    <t xml:space="preserve">Khora </t>
  </si>
  <si>
    <t>3043144290</t>
  </si>
  <si>
    <t>14-08-2021</t>
  </si>
  <si>
    <t>11-12-2023</t>
  </si>
  <si>
    <t>17-09-2022</t>
  </si>
  <si>
    <t>21-10-2023</t>
  </si>
  <si>
    <t>20-10-2022</t>
  </si>
  <si>
    <t>16-06-2022</t>
  </si>
  <si>
    <t>CUST029</t>
  </si>
  <si>
    <t>Yuvraj  Choudhury</t>
  </si>
  <si>
    <t>Ozhukarai</t>
  </si>
  <si>
    <t>2078274390</t>
  </si>
  <si>
    <t>18-08-2021</t>
  </si>
  <si>
    <t>28-05-2020</t>
  </si>
  <si>
    <t>28-02-2024</t>
  </si>
  <si>
    <t>30-03-2022</t>
  </si>
  <si>
    <t>CUST016</t>
  </si>
  <si>
    <t>Darshit Hari</t>
  </si>
  <si>
    <t>3719811708</t>
  </si>
  <si>
    <t>26-06-2022</t>
  </si>
  <si>
    <t>12-06-2021</t>
  </si>
  <si>
    <t>19-10-2020</t>
  </si>
  <si>
    <t>04-04-2021</t>
  </si>
  <si>
    <t>05-10-2022</t>
  </si>
  <si>
    <t>06-08-2022</t>
  </si>
  <si>
    <t>28-12-2022</t>
  </si>
  <si>
    <t>24-08-2020</t>
  </si>
  <si>
    <t>17-03-2022</t>
  </si>
  <si>
    <t>16-03-2023</t>
  </si>
  <si>
    <t>27-03-2022</t>
  </si>
  <si>
    <t>CUST021</t>
  </si>
  <si>
    <t>Vidur Badami</t>
  </si>
  <si>
    <t>Pimpri-Chinchwad</t>
  </si>
  <si>
    <t>5710194554</t>
  </si>
  <si>
    <t>18-03-2024</t>
  </si>
  <si>
    <t>12-02-2020</t>
  </si>
  <si>
    <t>01-12-2020</t>
  </si>
  <si>
    <t>23-06-2024</t>
  </si>
  <si>
    <t>06-12-2023</t>
  </si>
  <si>
    <t>07-06-2024</t>
  </si>
  <si>
    <t>19-04-2020</t>
  </si>
  <si>
    <t>05-02-2022</t>
  </si>
  <si>
    <t>19-02-2021</t>
  </si>
  <si>
    <t>13-02-2023</t>
  </si>
  <si>
    <t>10-10-2021</t>
  </si>
  <si>
    <t>14-07-2021</t>
  </si>
  <si>
    <t>02-05-2020</t>
  </si>
  <si>
    <t>CUST009</t>
  </si>
  <si>
    <t>Anya Kala</t>
  </si>
  <si>
    <t>Imphal</t>
  </si>
  <si>
    <t>9057614153</t>
  </si>
  <si>
    <t>17-05-2020</t>
  </si>
  <si>
    <t>30-04-2022</t>
  </si>
  <si>
    <t>15-11-2020</t>
  </si>
  <si>
    <t>08-04-2023</t>
  </si>
  <si>
    <t>19-07-2024</t>
  </si>
  <si>
    <t>18-07-2023</t>
  </si>
  <si>
    <t>16-08-2023</t>
  </si>
  <si>
    <t>03-03-2023</t>
  </si>
  <si>
    <t>05-01-2021</t>
  </si>
  <si>
    <t>26-02-2022</t>
  </si>
  <si>
    <t>17-08-2024</t>
  </si>
  <si>
    <t>26-01-2021</t>
  </si>
  <si>
    <t>14-08-2022</t>
  </si>
  <si>
    <t>CUST024</t>
  </si>
  <si>
    <t>Anay Sastry</t>
  </si>
  <si>
    <t>Khammam</t>
  </si>
  <si>
    <t>5875597489</t>
  </si>
  <si>
    <t>27-05-2023</t>
  </si>
  <si>
    <t>25-04-2023</t>
  </si>
  <si>
    <t>09-02-2021</t>
  </si>
  <si>
    <t>14-08-2024</t>
  </si>
  <si>
    <t>23-08-2020</t>
  </si>
  <si>
    <t>03-03-2020</t>
  </si>
  <si>
    <t>16-09-2022</t>
  </si>
  <si>
    <t>27-07-2022</t>
  </si>
  <si>
    <t>06-12-2021</t>
  </si>
  <si>
    <t>26-10-2023</t>
  </si>
  <si>
    <t>29-01-2020</t>
  </si>
  <si>
    <t>22-01-2023</t>
  </si>
  <si>
    <t>01-05-2022</t>
  </si>
  <si>
    <t>26-10-2020</t>
  </si>
  <si>
    <t>06-11-2023</t>
  </si>
  <si>
    <t>16-01-2022</t>
  </si>
  <si>
    <t>24-04-2024</t>
  </si>
  <si>
    <t>22-01-2021</t>
  </si>
  <si>
    <t>25-01-2024</t>
  </si>
  <si>
    <t>29-05-2020</t>
  </si>
  <si>
    <t>06-09-2023</t>
  </si>
  <si>
    <t>14-07-2020</t>
  </si>
  <si>
    <t>17-02-2023</t>
  </si>
  <si>
    <t>CUST032</t>
  </si>
  <si>
    <t>Emir Vaidya</t>
  </si>
  <si>
    <t>1590608471</t>
  </si>
  <si>
    <t>17-03-2024</t>
  </si>
  <si>
    <t>07-05-2022</t>
  </si>
  <si>
    <t>24-06-2024</t>
  </si>
  <si>
    <t>19-01-2020</t>
  </si>
  <si>
    <t>03-05-2020</t>
  </si>
  <si>
    <t>13-11-2020</t>
  </si>
  <si>
    <t>CUST001</t>
  </si>
  <si>
    <t>Raunak Gill</t>
  </si>
  <si>
    <t>Mango</t>
  </si>
  <si>
    <t>8276746021</t>
  </si>
  <si>
    <t>04-08-2023</t>
  </si>
  <si>
    <t>03-02-2020</t>
  </si>
  <si>
    <t>26-01-2022</t>
  </si>
  <si>
    <t>12-01-2023</t>
  </si>
  <si>
    <t>25-01-2023</t>
  </si>
  <si>
    <t>05-05-2020</t>
  </si>
  <si>
    <t>01-06-2020</t>
  </si>
  <si>
    <t>09-09-2023</t>
  </si>
  <si>
    <t>18-05-2021</t>
  </si>
  <si>
    <t>07-01-2023</t>
  </si>
  <si>
    <t>30-11-2024</t>
  </si>
  <si>
    <t>12-11-2020</t>
  </si>
  <si>
    <t>08-10-2021</t>
  </si>
  <si>
    <t>10-09-2021</t>
  </si>
  <si>
    <t>24-03-2024</t>
  </si>
  <si>
    <t>18-10-2021</t>
  </si>
  <si>
    <t>28-05-2024</t>
  </si>
  <si>
    <t>05-12-2024</t>
  </si>
  <si>
    <t>13-04-2022</t>
  </si>
  <si>
    <t>01-07-2023</t>
  </si>
  <si>
    <t>30-08-2021</t>
  </si>
  <si>
    <t>21-12-2020</t>
  </si>
  <si>
    <t>26-06-2021</t>
  </si>
  <si>
    <t>08-08-2020</t>
  </si>
  <si>
    <t>21-04-2023</t>
  </si>
  <si>
    <t>03-02-2021</t>
  </si>
  <si>
    <t>14-12-2020</t>
  </si>
  <si>
    <t>18-01-2020</t>
  </si>
  <si>
    <t>04-05-2022</t>
  </si>
  <si>
    <t>29-12-2022</t>
  </si>
  <si>
    <t>11-05-2020</t>
  </si>
  <si>
    <t>27-12-2024</t>
  </si>
  <si>
    <t>21-05-2022</t>
  </si>
  <si>
    <t>07-03-2024</t>
  </si>
  <si>
    <t>17-04-2020</t>
  </si>
  <si>
    <t>18-07-2024</t>
  </si>
  <si>
    <t>25-08-2021</t>
  </si>
  <si>
    <t>05-10-2021</t>
  </si>
  <si>
    <t>08-05-2024</t>
  </si>
  <si>
    <t>27-10-2024</t>
  </si>
  <si>
    <t>09-05-2020</t>
  </si>
  <si>
    <t>04-11-2024</t>
  </si>
  <si>
    <t>17-03-2021</t>
  </si>
  <si>
    <t>11-06-2020</t>
  </si>
  <si>
    <t>26-05-2024</t>
  </si>
  <si>
    <t>02-07-2024</t>
  </si>
  <si>
    <t>23-11-2021</t>
  </si>
  <si>
    <t>29-08-2020</t>
  </si>
  <si>
    <t>12-10-2021</t>
  </si>
  <si>
    <t>05-01-2020</t>
  </si>
  <si>
    <t>21-03-2020</t>
  </si>
  <si>
    <t>14-12-2023</t>
  </si>
  <si>
    <t>15-01-2022</t>
  </si>
  <si>
    <t>28-07-2020</t>
  </si>
  <si>
    <t>09-07-2023</t>
  </si>
  <si>
    <t>06-12-2024</t>
  </si>
  <si>
    <t>12-07-2023</t>
  </si>
  <si>
    <t>27-12-2023</t>
  </si>
  <si>
    <t>27-04-2020</t>
  </si>
  <si>
    <t>28-06-2020</t>
  </si>
  <si>
    <t>09-03-2020</t>
  </si>
  <si>
    <t>04-11-2023</t>
  </si>
  <si>
    <t>05-08-2021</t>
  </si>
  <si>
    <t>22-11-2023</t>
  </si>
  <si>
    <t>21-08-2021</t>
  </si>
  <si>
    <t>15-03-2024</t>
  </si>
  <si>
    <t>30-04-2020</t>
  </si>
  <si>
    <t>02-02-2021</t>
  </si>
  <si>
    <t>29-12-2023</t>
  </si>
  <si>
    <t>11-06-2022</t>
  </si>
  <si>
    <t>30-06-2022</t>
  </si>
  <si>
    <t>08-09-2021</t>
  </si>
  <si>
    <t>18-08-2024</t>
  </si>
  <si>
    <t>03-07-2021</t>
  </si>
  <si>
    <t>20-05-2021</t>
  </si>
  <si>
    <t>30-03-2021</t>
  </si>
  <si>
    <t>04-07-2020</t>
  </si>
  <si>
    <t>22-10-2023</t>
  </si>
  <si>
    <t>29-09-2020</t>
  </si>
  <si>
    <t>24-03-2023</t>
  </si>
  <si>
    <t>22-08-2021</t>
  </si>
  <si>
    <t>12-10-2024</t>
  </si>
  <si>
    <t>26-07-2024</t>
  </si>
  <si>
    <t>28-04-2021</t>
  </si>
  <si>
    <t>06-11-2024</t>
  </si>
  <si>
    <t>17-07-2022</t>
  </si>
  <si>
    <t>01-09-2020</t>
  </si>
  <si>
    <t>31-07-2021</t>
  </si>
  <si>
    <t>21-06-2021</t>
  </si>
  <si>
    <t>02-12-2022</t>
  </si>
  <si>
    <t>28-08-2022</t>
  </si>
  <si>
    <t>10-02-2024</t>
  </si>
  <si>
    <t>29-08-2023</t>
  </si>
  <si>
    <t>19-06-2021</t>
  </si>
  <si>
    <t>13-08-2020</t>
  </si>
  <si>
    <t>05-06-2020</t>
  </si>
  <si>
    <t>12-08-2024</t>
  </si>
  <si>
    <t>27-05-2021</t>
  </si>
  <si>
    <t>13-06-2021</t>
  </si>
  <si>
    <t>19-09-2021</t>
  </si>
  <si>
    <t>19-09-2024</t>
  </si>
  <si>
    <t>21-02-2023</t>
  </si>
  <si>
    <t>28-03-2022</t>
  </si>
  <si>
    <t>12-01-2024</t>
  </si>
  <si>
    <t>30-04-2023</t>
  </si>
  <si>
    <t>31-01-2022</t>
  </si>
  <si>
    <t>15-09-2023</t>
  </si>
  <si>
    <t>02-01-2024</t>
  </si>
  <si>
    <t>30-07-2022</t>
  </si>
  <si>
    <t>17-12-2020</t>
  </si>
  <si>
    <t>12-08-2020</t>
  </si>
  <si>
    <t>11-01-2024</t>
  </si>
  <si>
    <t>10-06-2021</t>
  </si>
  <si>
    <t>27-07-2021</t>
  </si>
  <si>
    <t>10-12-2024</t>
  </si>
  <si>
    <t>25-05-2020</t>
  </si>
  <si>
    <t>20-01-2020</t>
  </si>
  <si>
    <t>28-07-2022</t>
  </si>
  <si>
    <t>01-06-2023</t>
  </si>
  <si>
    <t>02-05-2024</t>
  </si>
  <si>
    <t>18-02-2024</t>
  </si>
  <si>
    <t>26-03-2024</t>
  </si>
  <si>
    <t>30-04-2021</t>
  </si>
  <si>
    <t>23-05-2022</t>
  </si>
  <si>
    <t>22-03-2022</t>
  </si>
  <si>
    <t>20-09-2021</t>
  </si>
  <si>
    <t>30-11-2020</t>
  </si>
  <si>
    <t>25-03-2024</t>
  </si>
  <si>
    <t>08-05-2020</t>
  </si>
  <si>
    <t>17-10-2022</t>
  </si>
  <si>
    <t>06-01-2022</t>
  </si>
  <si>
    <t>13-09-2020</t>
  </si>
  <si>
    <t>24-04-2023</t>
  </si>
  <si>
    <t>20-01-2021</t>
  </si>
  <si>
    <t>22-02-2024</t>
  </si>
  <si>
    <t>01-04-2024</t>
  </si>
  <si>
    <t>02-01-2023</t>
  </si>
  <si>
    <t>06-05-2021</t>
  </si>
  <si>
    <t>09-05-2023</t>
  </si>
  <si>
    <t>01-10-2021</t>
  </si>
  <si>
    <t>24-01-2021</t>
  </si>
  <si>
    <t>16-10-2022</t>
  </si>
  <si>
    <t>07-02-2024</t>
  </si>
  <si>
    <t>05-06-2022</t>
  </si>
  <si>
    <t>07-02-2022</t>
  </si>
  <si>
    <t>03-12-2023</t>
  </si>
  <si>
    <t>23-02-2024</t>
  </si>
  <si>
    <t>15-10-2022</t>
  </si>
  <si>
    <t>03-04-2020</t>
  </si>
  <si>
    <t>15-11-2023</t>
  </si>
  <si>
    <t>11-11-2022</t>
  </si>
  <si>
    <t>26-02-2021</t>
  </si>
  <si>
    <t>07-06-2023</t>
  </si>
  <si>
    <t>05-12-2022</t>
  </si>
  <si>
    <t>03-08-2023</t>
  </si>
  <si>
    <t>06-01-2020</t>
  </si>
  <si>
    <t>28-08-2024</t>
  </si>
  <si>
    <t>12-02-2024</t>
  </si>
  <si>
    <t>27-10-2023</t>
  </si>
  <si>
    <t>07-11-2023</t>
  </si>
  <si>
    <t>06-04-2024</t>
  </si>
  <si>
    <t>19-02-2020</t>
  </si>
  <si>
    <t>17-04-2021</t>
  </si>
  <si>
    <t>28-03-2020</t>
  </si>
  <si>
    <t>03-08-2020</t>
  </si>
  <si>
    <t>02-10-2023</t>
  </si>
  <si>
    <t>17-11-2022</t>
  </si>
  <si>
    <t>29-07-2023</t>
  </si>
  <si>
    <t>17-11-2020</t>
  </si>
  <si>
    <t>18-05-2020</t>
  </si>
  <si>
    <t>10-04-2022</t>
  </si>
  <si>
    <t>14-11-2020</t>
  </si>
  <si>
    <t>21-05-2021</t>
  </si>
  <si>
    <t>02-04-2020</t>
  </si>
  <si>
    <t>06-06-2023</t>
  </si>
  <si>
    <t>17-09-2023</t>
  </si>
  <si>
    <t>17-07-2020</t>
  </si>
  <si>
    <t>06-07-2021</t>
  </si>
  <si>
    <t>19-10-2023</t>
  </si>
  <si>
    <t>07-09-2022</t>
  </si>
  <si>
    <t>21-01-2021</t>
  </si>
  <si>
    <t>27-12-2021</t>
  </si>
  <si>
    <t>04-06-2022</t>
  </si>
  <si>
    <t>24-09-2023</t>
  </si>
  <si>
    <t>31-05-2022</t>
  </si>
  <si>
    <t>03-01-2021</t>
  </si>
  <si>
    <t>18-11-2024</t>
  </si>
  <si>
    <t>19-01-2024</t>
  </si>
  <si>
    <t>08-09-2024</t>
  </si>
  <si>
    <t>05-04-2023</t>
  </si>
  <si>
    <t>03-01-2024</t>
  </si>
  <si>
    <t>07-01-2021</t>
  </si>
  <si>
    <t>04-05-2023</t>
  </si>
  <si>
    <t>17-05-2023</t>
  </si>
  <si>
    <t>20-09-2020</t>
  </si>
  <si>
    <t>20-02-2023</t>
  </si>
  <si>
    <t>18-11-2023</t>
  </si>
  <si>
    <t>09-01-2023</t>
  </si>
  <si>
    <t>11-08-2021</t>
  </si>
  <si>
    <t>25-09-2024</t>
  </si>
  <si>
    <t>04-09-2021</t>
  </si>
  <si>
    <t>05-11-2023</t>
  </si>
  <si>
    <t>17-12-2022</t>
  </si>
  <si>
    <t>17-04-2022</t>
  </si>
  <si>
    <t>01-09-2022</t>
  </si>
  <si>
    <t>08-08-2024</t>
  </si>
  <si>
    <t>26-02-2024</t>
  </si>
  <si>
    <t>10-08-2020</t>
  </si>
  <si>
    <t>11-05-2022</t>
  </si>
  <si>
    <t>31-05-2021</t>
  </si>
  <si>
    <t>23-07-2023</t>
  </si>
  <si>
    <t>24-09-2022</t>
  </si>
  <si>
    <t>15-06-2024</t>
  </si>
  <si>
    <t>14-06-2023</t>
  </si>
  <si>
    <t>04-03-2020</t>
  </si>
  <si>
    <t>19-07-2020</t>
  </si>
  <si>
    <t>08-10-2024</t>
  </si>
  <si>
    <t>20-07-2020</t>
  </si>
  <si>
    <t>21-01-2020</t>
  </si>
  <si>
    <t>24-08-2024</t>
  </si>
  <si>
    <t>11-04-2022</t>
  </si>
  <si>
    <t>16-12-2021</t>
  </si>
  <si>
    <t>26-08-2024</t>
  </si>
  <si>
    <t>30-05-2022</t>
  </si>
  <si>
    <t>06-09-2022</t>
  </si>
  <si>
    <t>03-01-2022</t>
  </si>
  <si>
    <t>11-04-2023</t>
  </si>
  <si>
    <t>11-08-2022</t>
  </si>
  <si>
    <t>23-01-2022</t>
  </si>
  <si>
    <t>14-12-2024</t>
  </si>
  <si>
    <t>13-11-2022</t>
  </si>
  <si>
    <t>09-11-2024</t>
  </si>
  <si>
    <t>23-10-2020</t>
  </si>
  <si>
    <t>08-04-2021</t>
  </si>
  <si>
    <t>15-01-2021</t>
  </si>
  <si>
    <t>26-07-2023</t>
  </si>
  <si>
    <t>23-11-2020</t>
  </si>
  <si>
    <t>06-03-2020</t>
  </si>
  <si>
    <t>19-03-2021</t>
  </si>
  <si>
    <t>16-06-2024</t>
  </si>
  <si>
    <t>14-09-2021</t>
  </si>
  <si>
    <t>12-03-2020</t>
  </si>
  <si>
    <t>22-03-2024</t>
  </si>
  <si>
    <t>27-01-2021</t>
  </si>
  <si>
    <t>31-10-2020</t>
  </si>
  <si>
    <t>15-03-2022</t>
  </si>
  <si>
    <t>24-02-2020</t>
  </si>
  <si>
    <t>29-04-2023</t>
  </si>
  <si>
    <t>16-02-2021</t>
  </si>
  <si>
    <t>01-10-2023</t>
  </si>
  <si>
    <t>02-10-2024</t>
  </si>
  <si>
    <t>03-04-2021</t>
  </si>
  <si>
    <t>13-05-2022</t>
  </si>
  <si>
    <t>28-12-2024</t>
  </si>
  <si>
    <t>30-05-2024</t>
  </si>
  <si>
    <t>09-09-2021</t>
  </si>
  <si>
    <t>27-07-2023</t>
  </si>
  <si>
    <t>12-06-2022</t>
  </si>
  <si>
    <t>10-03-2024</t>
  </si>
  <si>
    <t>20-10-2020</t>
  </si>
  <si>
    <t>08-02-2020</t>
  </si>
  <si>
    <t>24-11-2020</t>
  </si>
  <si>
    <t>10-03-2021</t>
  </si>
  <si>
    <t>02-04-2023</t>
  </si>
  <si>
    <t>08-03-2023</t>
  </si>
  <si>
    <t>20-08-2020</t>
  </si>
  <si>
    <t>30-03-2024</t>
  </si>
  <si>
    <t>10-12-2023</t>
  </si>
  <si>
    <t>09-07-2020</t>
  </si>
  <si>
    <t>17-01-2023</t>
  </si>
  <si>
    <t>20-12-2021</t>
  </si>
  <si>
    <t>17-02-2024</t>
  </si>
  <si>
    <t>05-10-2024</t>
  </si>
  <si>
    <t>25-02-2023</t>
  </si>
  <si>
    <t>24-10-2022</t>
  </si>
  <si>
    <t>22-03-2020</t>
  </si>
  <si>
    <t>09-04-2023</t>
  </si>
  <si>
    <t>17-06-2022</t>
  </si>
  <si>
    <t>22-04-2023</t>
  </si>
  <si>
    <t>30-07-2021</t>
  </si>
  <si>
    <t>05-02-2020</t>
  </si>
  <si>
    <t>11-07-2020</t>
  </si>
  <si>
    <t>14-01-2020</t>
  </si>
  <si>
    <t>25-01-2022</t>
  </si>
  <si>
    <t>13-08-2023</t>
  </si>
  <si>
    <t>19-09-2020</t>
  </si>
  <si>
    <t>30-12-2023</t>
  </si>
  <si>
    <t>10-11-2023</t>
  </si>
  <si>
    <t>06-06-2022</t>
  </si>
  <si>
    <t>29-04-2020</t>
  </si>
  <si>
    <t>10-07-2022</t>
  </si>
  <si>
    <t>09-08-2022</t>
  </si>
  <si>
    <t>10-05-2020</t>
  </si>
  <si>
    <t>21-09-2021</t>
  </si>
  <si>
    <t>16-03-2022</t>
  </si>
  <si>
    <t>26-10-2022</t>
  </si>
  <si>
    <t>10-10-2020</t>
  </si>
  <si>
    <t>27-07-2020</t>
  </si>
  <si>
    <t>23-05-2021</t>
  </si>
  <si>
    <t>27-10-2021</t>
  </si>
  <si>
    <t>21-04-2022</t>
  </si>
  <si>
    <t>11-07-2022</t>
  </si>
  <si>
    <t>31-07-2023</t>
  </si>
  <si>
    <t>09-02-2023</t>
  </si>
  <si>
    <t>21-02-2020</t>
  </si>
  <si>
    <t>04-11-2020</t>
  </si>
  <si>
    <t>31-01-2020</t>
  </si>
  <si>
    <t>06-07-2022</t>
  </si>
  <si>
    <t>08-12-2023</t>
  </si>
  <si>
    <t>14-10-2024</t>
  </si>
  <si>
    <t>25-01-2020</t>
  </si>
  <si>
    <t>27-02-2020</t>
  </si>
  <si>
    <t>22-09-2021</t>
  </si>
  <si>
    <t>19-03-2024</t>
  </si>
  <si>
    <t>27-06-2024</t>
  </si>
  <si>
    <t>10-03-2022</t>
  </si>
  <si>
    <t>12-12-2021</t>
  </si>
  <si>
    <t>20-08-2022</t>
  </si>
  <si>
    <t>05-03-2024</t>
  </si>
  <si>
    <t>11-02-2021</t>
  </si>
  <si>
    <t>28-11-2024</t>
  </si>
  <si>
    <t>28-02-2021</t>
  </si>
  <si>
    <t>08-03-2024</t>
  </si>
  <si>
    <t>24-02-2022</t>
  </si>
  <si>
    <t>11-07-2023</t>
  </si>
  <si>
    <t>18-11-2020</t>
  </si>
  <si>
    <t>09-12-2020</t>
  </si>
  <si>
    <t>21-05-2023</t>
  </si>
  <si>
    <t>10-01-2023</t>
  </si>
  <si>
    <t>11-12-2021</t>
  </si>
  <si>
    <t>19-11-2023</t>
  </si>
  <si>
    <t>23-04-2020</t>
  </si>
  <si>
    <t>19-10-2024</t>
  </si>
  <si>
    <t>16-04-2020</t>
  </si>
  <si>
    <t>21-04-2021</t>
  </si>
  <si>
    <t>13-05-2023</t>
  </si>
  <si>
    <t>10-10-2024</t>
  </si>
  <si>
    <t>18-11-2022</t>
  </si>
  <si>
    <t>22-05-2022</t>
  </si>
  <si>
    <t>13-02-2021</t>
  </si>
  <si>
    <t>27-11-2020</t>
  </si>
  <si>
    <t>18-05-2022</t>
  </si>
  <si>
    <t>29-08-2021</t>
  </si>
  <si>
    <t>02-03-2024</t>
  </si>
  <si>
    <t>25-08-2022</t>
  </si>
  <si>
    <t>22-05-2024</t>
  </si>
  <si>
    <t>08-12-2022</t>
  </si>
  <si>
    <t>02-08-2021</t>
  </si>
  <si>
    <t>12-08-2021</t>
  </si>
  <si>
    <t>09-08-2020</t>
  </si>
  <si>
    <t>11-12-2020</t>
  </si>
  <si>
    <t>07-05-2023</t>
  </si>
  <si>
    <t>29-02-2020</t>
  </si>
  <si>
    <t>28-11-2020</t>
  </si>
  <si>
    <t>11-07-2021</t>
  </si>
  <si>
    <t>11-11-2023</t>
  </si>
  <si>
    <t>17-08-2021</t>
  </si>
  <si>
    <t>12-09-2020</t>
  </si>
  <si>
    <t>15-02-2024</t>
  </si>
  <si>
    <t>18-01-2024</t>
  </si>
  <si>
    <t>27-09-2022</t>
  </si>
  <si>
    <t>10-10-2022</t>
  </si>
  <si>
    <t>26-03-2020</t>
  </si>
  <si>
    <t>13-10-2023</t>
  </si>
  <si>
    <t>07-01-2020</t>
  </si>
  <si>
    <t>26-04-2022</t>
  </si>
  <si>
    <t>08-07-2022</t>
  </si>
  <si>
    <t>06-04-2023</t>
  </si>
  <si>
    <t>20-03-2021</t>
  </si>
  <si>
    <t>22-07-2021</t>
  </si>
  <si>
    <t>22-02-2022</t>
  </si>
  <si>
    <t>23-09-2022</t>
  </si>
  <si>
    <t>17-09-2020</t>
  </si>
  <si>
    <t>14-10-2021</t>
  </si>
  <si>
    <t>15-06-2022</t>
  </si>
  <si>
    <t>28-09-2020</t>
  </si>
  <si>
    <t>14-11-2022</t>
  </si>
  <si>
    <t>03-06-2020</t>
  </si>
  <si>
    <t>02-09-2021</t>
  </si>
  <si>
    <t>28-03-2024</t>
  </si>
  <si>
    <t>07-07-2022</t>
  </si>
  <si>
    <t>09-12-2021</t>
  </si>
  <si>
    <t>23-07-2021</t>
  </si>
  <si>
    <t>16-04-2021</t>
  </si>
  <si>
    <t>05-09-2021</t>
  </si>
  <si>
    <t>11-04-2020</t>
  </si>
  <si>
    <t>20-02-2021</t>
  </si>
  <si>
    <t>24-02-2024</t>
  </si>
  <si>
    <t>11-01-2022</t>
  </si>
  <si>
    <t>12-11-2021</t>
  </si>
  <si>
    <t>19-04-2024</t>
  </si>
  <si>
    <t>23-12-2021</t>
  </si>
  <si>
    <t>30-10-2024</t>
  </si>
  <si>
    <t>13-10-2020</t>
  </si>
  <si>
    <t>09-01-2024</t>
  </si>
  <si>
    <t>08-02-2021</t>
  </si>
  <si>
    <t>29-09-2021</t>
  </si>
  <si>
    <t>04-06-2021</t>
  </si>
  <si>
    <t>03-07-2020</t>
  </si>
  <si>
    <t>01-05-2021</t>
  </si>
  <si>
    <t>29-11-2021</t>
  </si>
  <si>
    <t>06-09-2020</t>
  </si>
  <si>
    <t>18-06-2023</t>
  </si>
  <si>
    <t>15-05-2023</t>
  </si>
  <si>
    <t>22-05-2021</t>
  </si>
  <si>
    <t>16-05-2020</t>
  </si>
  <si>
    <t>26-04-2020</t>
  </si>
  <si>
    <t>16-10-2023</t>
  </si>
  <si>
    <t>23-01-2020</t>
  </si>
  <si>
    <t>03-10-2020</t>
  </si>
  <si>
    <t>30-10-2023</t>
  </si>
  <si>
    <t>08-09-2022</t>
  </si>
  <si>
    <t>20-02-2022</t>
  </si>
  <si>
    <t>22-12-2023</t>
  </si>
  <si>
    <t>21-04-2024</t>
  </si>
  <si>
    <t>07-02-2021</t>
  </si>
  <si>
    <t>20-11-2024</t>
  </si>
  <si>
    <t>01-06-2022</t>
  </si>
  <si>
    <t>31-03-2020</t>
  </si>
  <si>
    <t>28-06-2024</t>
  </si>
  <si>
    <t>18-10-2023</t>
  </si>
  <si>
    <t>02-11-2020</t>
  </si>
  <si>
    <t>28-09-2022</t>
  </si>
  <si>
    <t>02-02-2020</t>
  </si>
  <si>
    <t>03-10-2023</t>
  </si>
  <si>
    <t>23-09-2024</t>
  </si>
  <si>
    <t>08-02-2022</t>
  </si>
  <si>
    <t>02-08-2023</t>
  </si>
  <si>
    <t>16-07-2020</t>
  </si>
  <si>
    <t>06-09-2021</t>
  </si>
  <si>
    <t>09-02-2024</t>
  </si>
  <si>
    <t>10-02-2023</t>
  </si>
  <si>
    <t>19-05-2023</t>
  </si>
  <si>
    <t>03-11-2023</t>
  </si>
  <si>
    <t>07-12-2023</t>
  </si>
  <si>
    <t>11-11-2024</t>
  </si>
  <si>
    <t>04-02-2024</t>
  </si>
  <si>
    <t>15-07-2021</t>
  </si>
  <si>
    <t>05-08-2024</t>
  </si>
  <si>
    <t>14-04-2024</t>
  </si>
  <si>
    <t>21-10-2021</t>
  </si>
  <si>
    <t>05-10-2023</t>
  </si>
  <si>
    <t>17-12-2024</t>
  </si>
  <si>
    <t>08-01-2021</t>
  </si>
  <si>
    <t>18-01-2022</t>
  </si>
  <si>
    <t>25-02-2022</t>
  </si>
  <si>
    <t>20-10-2021</t>
  </si>
  <si>
    <t>20-05-2024</t>
  </si>
  <si>
    <t>01-11-2021</t>
  </si>
  <si>
    <t>23-10-2024</t>
  </si>
  <si>
    <t>16-03-2024</t>
  </si>
  <si>
    <t>02-07-2020</t>
  </si>
  <si>
    <t>10-05-2022</t>
  </si>
  <si>
    <t>12-07-2020</t>
  </si>
  <si>
    <t>05-01-2024</t>
  </si>
  <si>
    <t>12-04-2022</t>
  </si>
  <si>
    <t>25-11-2022</t>
  </si>
  <si>
    <t>27-07-2024</t>
  </si>
  <si>
    <t>08-05-2021</t>
  </si>
  <si>
    <t>16-02-2024</t>
  </si>
  <si>
    <t>07-10-2024</t>
  </si>
  <si>
    <t>01-07-2020</t>
  </si>
  <si>
    <t>15-04-2021</t>
  </si>
  <si>
    <t>16-10-2020</t>
  </si>
  <si>
    <t>15-03-2023</t>
  </si>
  <si>
    <t>14-02-2021</t>
  </si>
  <si>
    <t>25-07-2023</t>
  </si>
  <si>
    <t>29-10-2023</t>
  </si>
  <si>
    <t>25-09-2021</t>
  </si>
  <si>
    <t>07-08-2020</t>
  </si>
  <si>
    <t>27-04-2022</t>
  </si>
  <si>
    <t>23-12-2024</t>
  </si>
  <si>
    <t>20-07-2021</t>
  </si>
  <si>
    <t>16-05-2024</t>
  </si>
  <si>
    <t>24-12-2024</t>
  </si>
  <si>
    <t>25-09-2023</t>
  </si>
  <si>
    <t>04-01-2023</t>
  </si>
  <si>
    <t>24-10-2021</t>
  </si>
  <si>
    <t>15-04-2020</t>
  </si>
  <si>
    <t>06-08-2021</t>
  </si>
  <si>
    <t>21-05-2024</t>
  </si>
  <si>
    <t>22-07-2020</t>
  </si>
  <si>
    <t>20-02-2024</t>
  </si>
  <si>
    <t>21-01-2024</t>
  </si>
  <si>
    <t>18-09-2022</t>
  </si>
  <si>
    <t>01-01-2020</t>
  </si>
  <si>
    <t>22-09-2024</t>
  </si>
  <si>
    <t>21-06-2024</t>
  </si>
  <si>
    <t>01-02-2023</t>
  </si>
  <si>
    <t>02-12-2020</t>
  </si>
  <si>
    <t>06-06-2021</t>
  </si>
  <si>
    <t>14-06-2021</t>
  </si>
  <si>
    <t>10-08-2022</t>
  </si>
  <si>
    <t>09-11-2021</t>
  </si>
  <si>
    <t>17-04-2024</t>
  </si>
  <si>
    <t>28-02-2023</t>
  </si>
  <si>
    <t>27-05-2024</t>
  </si>
  <si>
    <t>24-06-2021</t>
  </si>
  <si>
    <t>04-12-2024</t>
  </si>
  <si>
    <t>01-02-2020</t>
  </si>
  <si>
    <t>01-07-2022</t>
  </si>
  <si>
    <t>24-08-2021</t>
  </si>
  <si>
    <t>02-04-2021</t>
  </si>
  <si>
    <t>30-05-2021</t>
  </si>
  <si>
    <t>14-01-2023</t>
  </si>
  <si>
    <t>15-06-2021</t>
  </si>
  <si>
    <t>09-06-2021</t>
  </si>
  <si>
    <t>13-08-2024</t>
  </si>
  <si>
    <t>15-10-2021</t>
  </si>
  <si>
    <t>16-07-2022</t>
  </si>
  <si>
    <t>20-03-2023</t>
  </si>
  <si>
    <t>17-03-2023</t>
  </si>
  <si>
    <t>11-02-2022</t>
  </si>
  <si>
    <t>13-01-2021</t>
  </si>
  <si>
    <t>15-10-2020</t>
  </si>
  <si>
    <t>19-12-2024</t>
  </si>
  <si>
    <t>02-12-2023</t>
  </si>
  <si>
    <t>18-06-2020</t>
  </si>
  <si>
    <t>31-12-2020</t>
  </si>
  <si>
    <t>01-06-2021</t>
  </si>
  <si>
    <t>06-02-2024</t>
  </si>
  <si>
    <t>01-01-2025</t>
  </si>
  <si>
    <t>04-06-2023</t>
  </si>
  <si>
    <t>16-12-2023</t>
  </si>
  <si>
    <t>26-08-2023</t>
  </si>
  <si>
    <t>28-02-2020</t>
  </si>
  <si>
    <t>27-08-2021</t>
  </si>
  <si>
    <t>23-01-2023</t>
  </si>
  <si>
    <t>24-10-2024</t>
  </si>
  <si>
    <t>12-04-2024</t>
  </si>
  <si>
    <t>20-05-2023</t>
  </si>
  <si>
    <t>07-02-2020</t>
  </si>
  <si>
    <t>11-09-2022</t>
  </si>
  <si>
    <t>09-10-2022</t>
  </si>
  <si>
    <t>14-05-2021</t>
  </si>
  <si>
    <t>02-07-2023</t>
  </si>
  <si>
    <t>11-02-2023</t>
  </si>
  <si>
    <t>23-10-2022</t>
  </si>
  <si>
    <t>15-07-2023</t>
  </si>
  <si>
    <t>20-03-2024</t>
  </si>
  <si>
    <t>17-06-2020</t>
  </si>
  <si>
    <t>04-04-2022</t>
  </si>
  <si>
    <t>07-08-2021</t>
  </si>
  <si>
    <t>09-02-2022</t>
  </si>
  <si>
    <t>07-07-2021</t>
  </si>
  <si>
    <t>02-10-2021</t>
  </si>
  <si>
    <t>05-08-2020</t>
  </si>
  <si>
    <t>27-03-2023</t>
  </si>
  <si>
    <t>29-01-2021</t>
  </si>
  <si>
    <t>24-09-2024</t>
  </si>
  <si>
    <t>08-08-2023</t>
  </si>
  <si>
    <t>29-11-2024</t>
  </si>
  <si>
    <t>12-06-2024</t>
  </si>
  <si>
    <t>03-09-2020</t>
  </si>
  <si>
    <t>01-03-2021</t>
  </si>
  <si>
    <t>06-02-2021</t>
  </si>
  <si>
    <t>12-04-2021</t>
  </si>
  <si>
    <t>13-07-2020</t>
  </si>
  <si>
    <t>13-12-2021</t>
  </si>
  <si>
    <t>27-06-2022</t>
  </si>
  <si>
    <t>17-01-2024</t>
  </si>
  <si>
    <t>24-06-2023</t>
  </si>
  <si>
    <t>29-06-2020</t>
  </si>
  <si>
    <t>30-01-2022</t>
  </si>
  <si>
    <t>04-12-2023</t>
  </si>
  <si>
    <t>10-05-2024</t>
  </si>
  <si>
    <t>29-07-2024</t>
  </si>
  <si>
    <t>19-02-2024</t>
  </si>
  <si>
    <t>10-02-2021</t>
  </si>
  <si>
    <t>13-08-2022</t>
  </si>
  <si>
    <t>14-04-2023</t>
  </si>
  <si>
    <t>12-05-2023</t>
  </si>
  <si>
    <t>19-06-2022</t>
  </si>
  <si>
    <t>09-10-2023</t>
  </si>
  <si>
    <t>24-05-2024</t>
  </si>
  <si>
    <t>18-04-2023</t>
  </si>
  <si>
    <t>27-08-2022</t>
  </si>
  <si>
    <t>08-11-2024</t>
  </si>
  <si>
    <t>23-01-2024</t>
  </si>
  <si>
    <t>20-07-2022</t>
  </si>
  <si>
    <t>20-12-2023</t>
  </si>
  <si>
    <t>27-11-2022</t>
  </si>
  <si>
    <t>11-10-2021</t>
  </si>
  <si>
    <t>27-01-2024</t>
  </si>
  <si>
    <t>23-08-2023</t>
  </si>
  <si>
    <t>21-12-2024</t>
  </si>
  <si>
    <t>28-01-2020</t>
  </si>
  <si>
    <t>20-09-2023</t>
  </si>
  <si>
    <t>27-12-2020</t>
  </si>
  <si>
    <t>28-05-2023</t>
  </si>
  <si>
    <t>03-02-2024</t>
  </si>
  <si>
    <t>21-07-2022</t>
  </si>
  <si>
    <t>10-06-2024</t>
  </si>
  <si>
    <t>17-08-2022</t>
  </si>
  <si>
    <t>10-09-2020</t>
  </si>
  <si>
    <t>11-11-2021</t>
  </si>
  <si>
    <t>30-06-2020</t>
  </si>
  <si>
    <t>16-07-2024</t>
  </si>
  <si>
    <t>16-02-2020</t>
  </si>
  <si>
    <t>26-08-2022</t>
  </si>
  <si>
    <t>25-03-2022</t>
  </si>
  <si>
    <t>28-06-2023</t>
  </si>
  <si>
    <t>08-01-2020</t>
  </si>
  <si>
    <t>01-11-2022</t>
  </si>
  <si>
    <t>17-08-2020</t>
  </si>
  <si>
    <t>08-05-2023</t>
  </si>
  <si>
    <t>19-11-2020</t>
  </si>
  <si>
    <t>16-08-2024</t>
  </si>
  <si>
    <t>02-02-2022</t>
  </si>
  <si>
    <t>23-02-2022</t>
  </si>
  <si>
    <t>29-10-2022</t>
  </si>
  <si>
    <t>19-08-2024</t>
  </si>
  <si>
    <t>21-08-2020</t>
  </si>
  <si>
    <t>31-03-2022</t>
  </si>
  <si>
    <t>01-01-2022</t>
  </si>
  <si>
    <t>19-05-2022</t>
  </si>
  <si>
    <t>16-01-2024</t>
  </si>
  <si>
    <t>05-09-2024</t>
  </si>
  <si>
    <t>04-03-2023</t>
  </si>
  <si>
    <t>09-05-2022</t>
  </si>
  <si>
    <t>19-11-2021</t>
  </si>
  <si>
    <t>20-11-2020</t>
  </si>
  <si>
    <t>15-08-2022</t>
  </si>
  <si>
    <t>26-01-2020</t>
  </si>
  <si>
    <t>28-10-2023</t>
  </si>
  <si>
    <t>07-04-2023</t>
  </si>
  <si>
    <t>25-12-2021</t>
  </si>
  <si>
    <t>02-11-2024</t>
  </si>
  <si>
    <t>12-05-2022</t>
  </si>
  <si>
    <t>21-11-2022</t>
  </si>
  <si>
    <t>22-09-2022</t>
  </si>
  <si>
    <t>28-10-2020</t>
  </si>
  <si>
    <t>01-12-2023</t>
  </si>
  <si>
    <t>10-04-2024</t>
  </si>
  <si>
    <t>20-06-2021</t>
  </si>
  <si>
    <t>19-06-2020</t>
  </si>
  <si>
    <t>05-09-2023</t>
  </si>
  <si>
    <t>16-08-2021</t>
  </si>
  <si>
    <t>19-08-2021</t>
  </si>
  <si>
    <t>10-11-2024</t>
  </si>
  <si>
    <t>22-02-2020</t>
  </si>
  <si>
    <t>30-09-2023</t>
  </si>
  <si>
    <t>25-11-2024</t>
  </si>
  <si>
    <t>20-04-2023</t>
  </si>
  <si>
    <t>22-07-2023</t>
  </si>
  <si>
    <t>28-07-2021</t>
  </si>
  <si>
    <t>22-11-2022</t>
  </si>
  <si>
    <t>07-02-2023</t>
  </si>
  <si>
    <t>18-12-2023</t>
  </si>
  <si>
    <t>28-05-2022</t>
  </si>
  <si>
    <t>10-01-2022</t>
  </si>
  <si>
    <t>12-09-2021</t>
  </si>
  <si>
    <t>04-10-2024</t>
  </si>
  <si>
    <t>26-11-2023</t>
  </si>
  <si>
    <t>19-07-2023</t>
  </si>
  <si>
    <t>26-03-2022</t>
  </si>
  <si>
    <t>11-04-2024</t>
  </si>
  <si>
    <t>01-01-2023</t>
  </si>
  <si>
    <t>10-01-2021</t>
  </si>
  <si>
    <t>29-10-2024</t>
  </si>
  <si>
    <t>08-02-2024</t>
  </si>
  <si>
    <t>07-10-2022</t>
  </si>
  <si>
    <t>22-12-2022</t>
  </si>
  <si>
    <t>13-01-2020</t>
  </si>
  <si>
    <t>04-10-2021</t>
  </si>
  <si>
    <t>21-09-2023</t>
  </si>
  <si>
    <t>04-08-2022</t>
  </si>
  <si>
    <t>11-09-2023</t>
  </si>
  <si>
    <t>24-07-2024</t>
  </si>
  <si>
    <t>31-10-2023</t>
  </si>
  <si>
    <t>06-01-2021</t>
  </si>
  <si>
    <t>25-10-2022</t>
  </si>
  <si>
    <t>13-09-2024</t>
  </si>
  <si>
    <t>07-08-2024</t>
  </si>
  <si>
    <t>09-09-2024</t>
  </si>
  <si>
    <t>17-09-2024</t>
  </si>
  <si>
    <t>12-02-2023</t>
  </si>
  <si>
    <t>13-06-2022</t>
  </si>
  <si>
    <t>05-04-2024</t>
  </si>
  <si>
    <t>10-09-2022</t>
  </si>
  <si>
    <t>08-09-2023</t>
  </si>
  <si>
    <t>22-08-2024</t>
  </si>
  <si>
    <t>23-12-2022</t>
  </si>
  <si>
    <t>23-02-2021</t>
  </si>
  <si>
    <t>10-12-2022</t>
  </si>
  <si>
    <t>22-06-2023</t>
  </si>
  <si>
    <t>22-04-2021</t>
  </si>
  <si>
    <t>30-09-2022</t>
  </si>
  <si>
    <t>30-08-2022</t>
  </si>
  <si>
    <t>07-12-2022</t>
  </si>
  <si>
    <t>26-08-2020</t>
  </si>
  <si>
    <t>30-07-2020</t>
  </si>
  <si>
    <t>07-01-2022</t>
  </si>
  <si>
    <t>01-02-2022</t>
  </si>
  <si>
    <t>19-01-2023</t>
  </si>
  <si>
    <t>22-08-2023</t>
  </si>
  <si>
    <t>29-03-2020</t>
  </si>
  <si>
    <t>18-02-2022</t>
  </si>
  <si>
    <t>20-10-2023</t>
  </si>
  <si>
    <t>24-10-2020</t>
  </si>
  <si>
    <t>11-08-2020</t>
  </si>
  <si>
    <t>04-08-2024</t>
  </si>
  <si>
    <t>28-12-2020</t>
  </si>
  <si>
    <t>27-05-2020</t>
  </si>
  <si>
    <t>06-07-2024</t>
  </si>
  <si>
    <t>04-08-2021</t>
  </si>
  <si>
    <t>11-03-2020</t>
  </si>
  <si>
    <t>10-03-2023</t>
  </si>
  <si>
    <t>22-06-2020</t>
  </si>
  <si>
    <t>21-12-2023</t>
  </si>
  <si>
    <t>20-04-2022</t>
  </si>
  <si>
    <t>20-08-2024</t>
  </si>
  <si>
    <t>22-11-2024</t>
  </si>
  <si>
    <t>11-10-2022</t>
  </si>
  <si>
    <t>26-04-2021</t>
  </si>
  <si>
    <t>09-03-2021</t>
  </si>
  <si>
    <t>13-07-2021</t>
  </si>
  <si>
    <t>26-12-2024</t>
  </si>
  <si>
    <t>23-02-2020</t>
  </si>
  <si>
    <t>07-05-2024</t>
  </si>
  <si>
    <t>09-11-2023</t>
  </si>
  <si>
    <t>14-03-2024</t>
  </si>
  <si>
    <t>04-09-2022</t>
  </si>
  <si>
    <t>03-12-2021</t>
  </si>
  <si>
    <t>05-08-2023</t>
  </si>
  <si>
    <t>02-10-2020</t>
  </si>
  <si>
    <t>16-02-2022</t>
  </si>
  <si>
    <t>21-02-2024</t>
  </si>
  <si>
    <t>11-05-2023</t>
  </si>
  <si>
    <t>06-08-2023</t>
  </si>
  <si>
    <t>27-02-2022</t>
  </si>
  <si>
    <t>18-10-2022</t>
  </si>
  <si>
    <t>23-03-2024</t>
  </si>
  <si>
    <t>10-07-2020</t>
  </si>
  <si>
    <t>30-01-2020</t>
  </si>
  <si>
    <t>06-01-2024</t>
  </si>
  <si>
    <t>20-11-2023</t>
  </si>
  <si>
    <t>06-10-2023</t>
  </si>
  <si>
    <t>15-08-2024</t>
  </si>
  <si>
    <t>11-01-2023</t>
  </si>
  <si>
    <t>15-04-2022</t>
  </si>
  <si>
    <t>12-04-2023</t>
  </si>
  <si>
    <t>13-09-2021</t>
  </si>
  <si>
    <t>08-07-2023</t>
  </si>
  <si>
    <t>28-03-2021</t>
  </si>
  <si>
    <t>03-07-2023</t>
  </si>
  <si>
    <t>13-08-2021</t>
  </si>
  <si>
    <t>31-08-2024</t>
  </si>
  <si>
    <t>19-08-2020</t>
  </si>
  <si>
    <t>22-12-2021</t>
  </si>
  <si>
    <t>07-03-2022</t>
  </si>
  <si>
    <t>04-03-2021</t>
  </si>
  <si>
    <t>04-12-2020</t>
  </si>
  <si>
    <t>26-05-2020</t>
  </si>
  <si>
    <t>12-09-2022</t>
  </si>
  <si>
    <t>30-06-2023</t>
  </si>
  <si>
    <t>23-09-2020</t>
  </si>
  <si>
    <t>21-12-2021</t>
  </si>
  <si>
    <t>31-01-2021</t>
  </si>
  <si>
    <t>10-06-2022</t>
  </si>
  <si>
    <t>25-12-2022</t>
  </si>
  <si>
    <t>12-07-2022</t>
  </si>
  <si>
    <t>15-06-2020</t>
  </si>
  <si>
    <t>25-04-2021</t>
  </si>
  <si>
    <t>06-10-2024</t>
  </si>
  <si>
    <t>18-04-2022</t>
  </si>
  <si>
    <t>13-02-2020</t>
  </si>
  <si>
    <t>10-06-2020</t>
  </si>
  <si>
    <t>31-08-2023</t>
  </si>
  <si>
    <t>05-12-2021</t>
  </si>
  <si>
    <t>18-10-2020</t>
  </si>
  <si>
    <t>18-06-2022</t>
  </si>
  <si>
    <t>06-07-2023</t>
  </si>
  <si>
    <t>28-04-2023</t>
  </si>
  <si>
    <t>14-04-2022</t>
  </si>
  <si>
    <t>21-03-2022</t>
  </si>
  <si>
    <t>17-06-2023</t>
  </si>
  <si>
    <t>21-05-2020</t>
  </si>
  <si>
    <t>23-05-2020</t>
  </si>
  <si>
    <t>22-02-2023</t>
  </si>
  <si>
    <t>13-03-2024</t>
  </si>
  <si>
    <t>04-09-2023</t>
  </si>
  <si>
    <t>27-01-2022</t>
  </si>
  <si>
    <t>08-07-2024</t>
  </si>
  <si>
    <t>29-12-2021</t>
  </si>
  <si>
    <t>19-03-2020</t>
  </si>
  <si>
    <t>10-02-2022</t>
  </si>
  <si>
    <t>24-02-2021</t>
  </si>
  <si>
    <t>10-09-2023</t>
  </si>
  <si>
    <t>03-10-2022</t>
  </si>
  <si>
    <t>25-05-2022</t>
  </si>
  <si>
    <t>08-06-2024</t>
  </si>
  <si>
    <t>15-05-2020</t>
  </si>
  <si>
    <t>06-11-2020</t>
  </si>
  <si>
    <t>06-11-2022</t>
  </si>
  <si>
    <t>01-04-2023</t>
  </si>
  <si>
    <t>28-05-2021</t>
  </si>
  <si>
    <t>14-01-2021</t>
  </si>
  <si>
    <t>15-09-2024</t>
  </si>
  <si>
    <t>30-04-2024</t>
  </si>
  <si>
    <t>20-11-2022</t>
  </si>
  <si>
    <t>09-08-2023</t>
  </si>
  <si>
    <t>STORE CITY</t>
  </si>
  <si>
    <t>STORE JOINING DATE</t>
  </si>
  <si>
    <t>STORE PRODUCT NAME</t>
  </si>
  <si>
    <t>ID0001</t>
  </si>
  <si>
    <t>Neelofar</t>
  </si>
  <si>
    <t>Saran</t>
  </si>
  <si>
    <t>Ghaziabad</t>
  </si>
  <si>
    <t>5341375991</t>
  </si>
  <si>
    <t>Allahabad</t>
  </si>
  <si>
    <t>28-09-2006</t>
  </si>
  <si>
    <t>ID0002</t>
  </si>
  <si>
    <t>Ryan</t>
  </si>
  <si>
    <t>Ganguly</t>
  </si>
  <si>
    <t>Dehri</t>
  </si>
  <si>
    <t>7938950971</t>
  </si>
  <si>
    <t>Dhanbad</t>
  </si>
  <si>
    <t>11-02-2005</t>
  </si>
  <si>
    <t>ID0003</t>
  </si>
  <si>
    <t>Stuvan</t>
  </si>
  <si>
    <t>Brar</t>
  </si>
  <si>
    <t>Tiruchirappalli</t>
  </si>
  <si>
    <t>0768557115</t>
  </si>
  <si>
    <t>Thanjavur</t>
  </si>
  <si>
    <t>21-09-2009</t>
  </si>
  <si>
    <t>ID0004</t>
  </si>
  <si>
    <t>Hridaan</t>
  </si>
  <si>
    <t>Mander</t>
  </si>
  <si>
    <t>4052230559</t>
  </si>
  <si>
    <t>Karawal Nagar</t>
  </si>
  <si>
    <t>25-03-2006</t>
  </si>
  <si>
    <t>ID0005</t>
  </si>
  <si>
    <t>Arnav</t>
  </si>
  <si>
    <t>Mann</t>
  </si>
  <si>
    <t>Nagercoil</t>
  </si>
  <si>
    <t>2836575375</t>
  </si>
  <si>
    <t>Guwahati</t>
  </si>
  <si>
    <t>24-09-2007</t>
  </si>
  <si>
    <t>ID0006</t>
  </si>
  <si>
    <t>Ela</t>
  </si>
  <si>
    <t>Sawhney</t>
  </si>
  <si>
    <t>Rourkela</t>
  </si>
  <si>
    <t>1067820625</t>
  </si>
  <si>
    <t>Chapra</t>
  </si>
  <si>
    <t>26-05-2007</t>
  </si>
  <si>
    <t>ID0007</t>
  </si>
  <si>
    <t>Zaina</t>
  </si>
  <si>
    <t>Kashyap</t>
  </si>
  <si>
    <t>Sambalpur</t>
  </si>
  <si>
    <t>5533008645</t>
  </si>
  <si>
    <t>Saharsa</t>
  </si>
  <si>
    <t>13-08-1999</t>
  </si>
  <si>
    <t>ID0008</t>
  </si>
  <si>
    <t>Trivedi</t>
  </si>
  <si>
    <t>Phusro</t>
  </si>
  <si>
    <t>0971840480</t>
  </si>
  <si>
    <t>Raiganj</t>
  </si>
  <si>
    <t>24-04-2004</t>
  </si>
  <si>
    <t>ID0009</t>
  </si>
  <si>
    <t>Tushar</t>
  </si>
  <si>
    <t>Talwar</t>
  </si>
  <si>
    <t>Jaunpur</t>
  </si>
  <si>
    <t>5085725308</t>
  </si>
  <si>
    <t>Thoothukudi</t>
  </si>
  <si>
    <t>08-11-1999</t>
  </si>
  <si>
    <t>ID0010</t>
  </si>
  <si>
    <t>Tiya</t>
  </si>
  <si>
    <t>Ghosh</t>
  </si>
  <si>
    <t>Avadi</t>
  </si>
  <si>
    <t>6886364348</t>
  </si>
  <si>
    <t>Malegaon</t>
  </si>
  <si>
    <t>30-01-2001</t>
  </si>
  <si>
    <t>ID0011</t>
  </si>
  <si>
    <t>Baiju</t>
  </si>
  <si>
    <t>Kalita</t>
  </si>
  <si>
    <t>Durg</t>
  </si>
  <si>
    <t>7113981947</t>
  </si>
  <si>
    <t>Firozabad</t>
  </si>
  <si>
    <t>08-04-2007</t>
  </si>
  <si>
    <t>ID0012</t>
  </si>
  <si>
    <t>Miraan</t>
  </si>
  <si>
    <t>Choudhury</t>
  </si>
  <si>
    <t>Tirupati</t>
  </si>
  <si>
    <t>3424943623</t>
  </si>
  <si>
    <t>Bijapur</t>
  </si>
  <si>
    <t>21-06-2004</t>
  </si>
  <si>
    <t>ID0013</t>
  </si>
  <si>
    <t>Kimaya</t>
  </si>
  <si>
    <t>Sen</t>
  </si>
  <si>
    <t>Bahraich</t>
  </si>
  <si>
    <t>4772185067</t>
  </si>
  <si>
    <t>Pondicherry</t>
  </si>
  <si>
    <t>05-01-2005</t>
  </si>
  <si>
    <t>ID0014</t>
  </si>
  <si>
    <t>Alisha</t>
  </si>
  <si>
    <t>Bhatnagar</t>
  </si>
  <si>
    <t>Bhagalpur</t>
  </si>
  <si>
    <t>0941501129</t>
  </si>
  <si>
    <t>29-12-2001</t>
  </si>
  <si>
    <t>ID0015</t>
  </si>
  <si>
    <t>Adah</t>
  </si>
  <si>
    <t>Krish</t>
  </si>
  <si>
    <t>Ramgarh</t>
  </si>
  <si>
    <t>4800659807</t>
  </si>
  <si>
    <t>Nagpur</t>
  </si>
  <si>
    <t>07-08-2008</t>
  </si>
  <si>
    <t>ID0016</t>
  </si>
  <si>
    <t>Joshi</t>
  </si>
  <si>
    <t>8699554984</t>
  </si>
  <si>
    <t>Bellary</t>
  </si>
  <si>
    <t>15-04-2005</t>
  </si>
  <si>
    <t>ID0017</t>
  </si>
  <si>
    <t>Priyansh</t>
  </si>
  <si>
    <t>Chandra</t>
  </si>
  <si>
    <t>Srikakulam</t>
  </si>
  <si>
    <t>3434623896</t>
  </si>
  <si>
    <t>Chandigarh</t>
  </si>
  <si>
    <t>30-05-2005</t>
  </si>
  <si>
    <t>ID0018</t>
  </si>
  <si>
    <t>Madan</t>
  </si>
  <si>
    <t>1416886149</t>
  </si>
  <si>
    <t>Asansol</t>
  </si>
  <si>
    <t>21-07-2005</t>
  </si>
  <si>
    <t>ID0019</t>
  </si>
  <si>
    <t>Riya</t>
  </si>
  <si>
    <t>Banik</t>
  </si>
  <si>
    <t>Tumkur</t>
  </si>
  <si>
    <t>4937186002</t>
  </si>
  <si>
    <t>Kadapa</t>
  </si>
  <si>
    <t>28-04-2002</t>
  </si>
  <si>
    <t>ID0020</t>
  </si>
  <si>
    <t>Aarna</t>
  </si>
  <si>
    <t>Chokshi</t>
  </si>
  <si>
    <t>Ahmednagar</t>
  </si>
  <si>
    <t>1018720025</t>
  </si>
  <si>
    <t>20-07-2007</t>
  </si>
  <si>
    <t>ID0021</t>
  </si>
  <si>
    <t>Kiaan</t>
  </si>
  <si>
    <t>Sagar</t>
  </si>
  <si>
    <t>Shahjahanpur</t>
  </si>
  <si>
    <t>9540243332</t>
  </si>
  <si>
    <t>12-02-2000</t>
  </si>
  <si>
    <t>ID0022</t>
  </si>
  <si>
    <t>Bhavin</t>
  </si>
  <si>
    <t>Vasa</t>
  </si>
  <si>
    <t>Bongaigaon</t>
  </si>
  <si>
    <t>8908394102</t>
  </si>
  <si>
    <t>Narasaraopet</t>
  </si>
  <si>
    <t>23-01-2002</t>
  </si>
  <si>
    <t>ID0023</t>
  </si>
  <si>
    <t>Buch</t>
  </si>
  <si>
    <t>Sultan Pur Majra</t>
  </si>
  <si>
    <t>2502869570</t>
  </si>
  <si>
    <t>New Delhi</t>
  </si>
  <si>
    <t>15-07-1999</t>
  </si>
  <si>
    <t>ID0024</t>
  </si>
  <si>
    <t>Golla</t>
  </si>
  <si>
    <t>Tadipatri</t>
  </si>
  <si>
    <t>8069919204</t>
  </si>
  <si>
    <t>Visakhapatnam</t>
  </si>
  <si>
    <t>04-05-2008</t>
  </si>
  <si>
    <t>ID0025</t>
  </si>
  <si>
    <t>Ira</t>
  </si>
  <si>
    <t>Mehsana</t>
  </si>
  <si>
    <t>4320147153</t>
  </si>
  <si>
    <t>Jabalpur</t>
  </si>
  <si>
    <t>24-07-1999</t>
  </si>
  <si>
    <t>ID0026</t>
  </si>
  <si>
    <t>Veer</t>
  </si>
  <si>
    <t>Sidhu</t>
  </si>
  <si>
    <t>Agartala</t>
  </si>
  <si>
    <t>5392045044</t>
  </si>
  <si>
    <t>Dibrugarh</t>
  </si>
  <si>
    <t>25-03-2001</t>
  </si>
  <si>
    <t>ID0027</t>
  </si>
  <si>
    <t>Vaibhav</t>
  </si>
  <si>
    <t>Raju</t>
  </si>
  <si>
    <t>Malda</t>
  </si>
  <si>
    <t>6970641646</t>
  </si>
  <si>
    <t>Karimnagar</t>
  </si>
  <si>
    <t>03-03-1999</t>
  </si>
  <si>
    <t>ID0028</t>
  </si>
  <si>
    <t>Nirvi</t>
  </si>
  <si>
    <t>Rege</t>
  </si>
  <si>
    <t>Loni</t>
  </si>
  <si>
    <t>7836775618</t>
  </si>
  <si>
    <t>Shimoga</t>
  </si>
  <si>
    <t>14-05-2003</t>
  </si>
  <si>
    <t>ID0029</t>
  </si>
  <si>
    <t>Anya</t>
  </si>
  <si>
    <t>Dhingra</t>
  </si>
  <si>
    <t>Shimla</t>
  </si>
  <si>
    <t>5012863273</t>
  </si>
  <si>
    <t>Baranagar</t>
  </si>
  <si>
    <t>12-07-2009</t>
  </si>
  <si>
    <t>ID0030</t>
  </si>
  <si>
    <t>Riaan</t>
  </si>
  <si>
    <t>Dada</t>
  </si>
  <si>
    <t>3256583364</t>
  </si>
  <si>
    <t>29-10-2003</t>
  </si>
  <si>
    <t>ID0031</t>
  </si>
  <si>
    <t>Seher</t>
  </si>
  <si>
    <t>Kuruvilla</t>
  </si>
  <si>
    <t>7949947679</t>
  </si>
  <si>
    <t>Meerut</t>
  </si>
  <si>
    <t>26-12-2009</t>
  </si>
  <si>
    <t>ID0032</t>
  </si>
  <si>
    <t>Ayesha</t>
  </si>
  <si>
    <t>Amble</t>
  </si>
  <si>
    <t>Varanasi</t>
  </si>
  <si>
    <t>9636060254</t>
  </si>
  <si>
    <t>Nashik</t>
  </si>
  <si>
    <t>11-09-2005</t>
  </si>
  <si>
    <t>ID0033</t>
  </si>
  <si>
    <t>Diya</t>
  </si>
  <si>
    <t>Sachdeva</t>
  </si>
  <si>
    <t>Alwar</t>
  </si>
  <si>
    <t>3101921729</t>
  </si>
  <si>
    <t>Bhatpara</t>
  </si>
  <si>
    <t>16-06-2004</t>
  </si>
  <si>
    <t>ID0034</t>
  </si>
  <si>
    <t>Drishya</t>
  </si>
  <si>
    <t>Singh</t>
  </si>
  <si>
    <t>Tadepalligudem</t>
  </si>
  <si>
    <t>8806717847</t>
  </si>
  <si>
    <t>Bihar Sharif</t>
  </si>
  <si>
    <t>19-04-2002</t>
  </si>
  <si>
    <t>ID0035</t>
  </si>
  <si>
    <t>Bera</t>
  </si>
  <si>
    <t>8499803374</t>
  </si>
  <si>
    <t>Munger</t>
  </si>
  <si>
    <t>04-06-2001</t>
  </si>
  <si>
    <t>Camera</t>
  </si>
  <si>
    <t>ID0036</t>
  </si>
  <si>
    <t>Shamik</t>
  </si>
  <si>
    <t>Singhal</t>
  </si>
  <si>
    <t>Morbi</t>
  </si>
  <si>
    <t>3063301141</t>
  </si>
  <si>
    <t>Katihar</t>
  </si>
  <si>
    <t>25-07-2002</t>
  </si>
  <si>
    <t>ID0037</t>
  </si>
  <si>
    <t>Azad</t>
  </si>
  <si>
    <t>Maharaj</t>
  </si>
  <si>
    <t>North Dumdum</t>
  </si>
  <si>
    <t>5545963561</t>
  </si>
  <si>
    <t>Buxar</t>
  </si>
  <si>
    <t>30-04-2004</t>
  </si>
  <si>
    <t>ID0038</t>
  </si>
  <si>
    <t>Mamooty</t>
  </si>
  <si>
    <t>Sarna</t>
  </si>
  <si>
    <t>Raichur</t>
  </si>
  <si>
    <t>4640811843</t>
  </si>
  <si>
    <t>ID0039</t>
  </si>
  <si>
    <t>Alia</t>
  </si>
  <si>
    <t>Kalla</t>
  </si>
  <si>
    <t>0347135278</t>
  </si>
  <si>
    <t>Cuttack</t>
  </si>
  <si>
    <t>20-07-2001</t>
  </si>
  <si>
    <t>ID0040</t>
  </si>
  <si>
    <t>Aaryahi</t>
  </si>
  <si>
    <t>Batta</t>
  </si>
  <si>
    <t>5551678486</t>
  </si>
  <si>
    <t>22-04-2005</t>
  </si>
  <si>
    <t>ID0041</t>
  </si>
  <si>
    <t>Prerak</t>
  </si>
  <si>
    <t>Dhar</t>
  </si>
  <si>
    <t>5282016625</t>
  </si>
  <si>
    <t>Bidhannagar</t>
  </si>
  <si>
    <t>26-10-2007</t>
  </si>
  <si>
    <t>ID0042</t>
  </si>
  <si>
    <t>Reyansh</t>
  </si>
  <si>
    <t>Shetty</t>
  </si>
  <si>
    <t>Bhind</t>
  </si>
  <si>
    <t>9166177545</t>
  </si>
  <si>
    <t>Adoni</t>
  </si>
  <si>
    <t>25-06-2006</t>
  </si>
  <si>
    <t>ID0043</t>
  </si>
  <si>
    <t>Gatik</t>
  </si>
  <si>
    <t>Sharma</t>
  </si>
  <si>
    <t>Raipur</t>
  </si>
  <si>
    <t>0207188356</t>
  </si>
  <si>
    <t>Hyderabad</t>
  </si>
  <si>
    <t>12-09-2005</t>
  </si>
  <si>
    <t>ID0044</t>
  </si>
  <si>
    <t>Anaya</t>
  </si>
  <si>
    <t>Mandal</t>
  </si>
  <si>
    <t>Jalna</t>
  </si>
  <si>
    <t>1612872401</t>
  </si>
  <si>
    <t>Medininagar</t>
  </si>
  <si>
    <t>11-01-2000</t>
  </si>
  <si>
    <t>ID0045</t>
  </si>
  <si>
    <t>Prisha</t>
  </si>
  <si>
    <t>Kant</t>
  </si>
  <si>
    <t>6294150036</t>
  </si>
  <si>
    <t>Parbhani</t>
  </si>
  <si>
    <t>05-11-2001</t>
  </si>
  <si>
    <t>ID0046</t>
  </si>
  <si>
    <t>Eva</t>
  </si>
  <si>
    <t>Gole</t>
  </si>
  <si>
    <t>8209155641</t>
  </si>
  <si>
    <t>Korba</t>
  </si>
  <si>
    <t>27-08-2009</t>
  </si>
  <si>
    <t>ID0047</t>
  </si>
  <si>
    <t>Shalv</t>
  </si>
  <si>
    <t>Thrissur</t>
  </si>
  <si>
    <t>9664305452</t>
  </si>
  <si>
    <t>Jalgaon</t>
  </si>
  <si>
    <t>08-09-1999</t>
  </si>
  <si>
    <t>ID0048</t>
  </si>
  <si>
    <t>Dewan</t>
  </si>
  <si>
    <t>Kirari Suleman Nagar</t>
  </si>
  <si>
    <t>8319428794</t>
  </si>
  <si>
    <t>05-09-2006</t>
  </si>
  <si>
    <t>ID0049</t>
  </si>
  <si>
    <t>Manjari</t>
  </si>
  <si>
    <t>Ganesh</t>
  </si>
  <si>
    <t>Amritsar</t>
  </si>
  <si>
    <t>2511334881</t>
  </si>
  <si>
    <t>18-07-2000</t>
  </si>
  <si>
    <t>ID0050</t>
  </si>
  <si>
    <t>Divit</t>
  </si>
  <si>
    <t>D’Alia</t>
  </si>
  <si>
    <t>Farrukhabad</t>
  </si>
  <si>
    <t>7090499255</t>
  </si>
  <si>
    <t>09-02-2008</t>
  </si>
  <si>
    <t>ID0051</t>
  </si>
  <si>
    <t>Ishita</t>
  </si>
  <si>
    <t>Balan</t>
  </si>
  <si>
    <t>5081760096</t>
  </si>
  <si>
    <t>Yamunanagar</t>
  </si>
  <si>
    <t>15-04-2009</t>
  </si>
  <si>
    <t>ID0052</t>
  </si>
  <si>
    <t>Ritvik</t>
  </si>
  <si>
    <t>Chaudry</t>
  </si>
  <si>
    <t>1537012124</t>
  </si>
  <si>
    <t>Gaya</t>
  </si>
  <si>
    <t>15-02-2000</t>
  </si>
  <si>
    <t>ID0053</t>
  </si>
  <si>
    <t>Hunar</t>
  </si>
  <si>
    <t>Thaker</t>
  </si>
  <si>
    <t>Ahmedabad</t>
  </si>
  <si>
    <t>5518549384</t>
  </si>
  <si>
    <t>Vasai-Virar</t>
  </si>
  <si>
    <t>14-02-2002</t>
  </si>
  <si>
    <t>ID0054</t>
  </si>
  <si>
    <t>Aayush</t>
  </si>
  <si>
    <t>Kumer</t>
  </si>
  <si>
    <t>Jorhat</t>
  </si>
  <si>
    <t>7046339178</t>
  </si>
  <si>
    <t>10-01-2004</t>
  </si>
  <si>
    <t>ID0055</t>
  </si>
  <si>
    <t>Nayantara</t>
  </si>
  <si>
    <t>Som</t>
  </si>
  <si>
    <t>Ichalkaranji</t>
  </si>
  <si>
    <t>4607493365</t>
  </si>
  <si>
    <t>Rampur</t>
  </si>
  <si>
    <t>22-07-2006</t>
  </si>
  <si>
    <t>ID0056</t>
  </si>
  <si>
    <t>Setty</t>
  </si>
  <si>
    <t>7927859052</t>
  </si>
  <si>
    <t>Tezpur</t>
  </si>
  <si>
    <t>28-10-2009</t>
  </si>
  <si>
    <t>ID0057</t>
  </si>
  <si>
    <t>Halder</t>
  </si>
  <si>
    <t>7195486334</t>
  </si>
  <si>
    <t>22-09-1999</t>
  </si>
  <si>
    <t>ID0058</t>
  </si>
  <si>
    <t>Oorja</t>
  </si>
  <si>
    <t>Choudhry</t>
  </si>
  <si>
    <t>Thiruvananthapuram</t>
  </si>
  <si>
    <t>7553897149</t>
  </si>
  <si>
    <t>20-07-2005</t>
  </si>
  <si>
    <t>ID0059</t>
  </si>
  <si>
    <t>Trisha</t>
  </si>
  <si>
    <t>Issac</t>
  </si>
  <si>
    <t>Nangloi Jat</t>
  </si>
  <si>
    <t>1134144961</t>
  </si>
  <si>
    <t>30-06-2000</t>
  </si>
  <si>
    <t>ID0060</t>
  </si>
  <si>
    <t>Keya</t>
  </si>
  <si>
    <t>4359728558</t>
  </si>
  <si>
    <t>Dehradun</t>
  </si>
  <si>
    <t>12-08-2001</t>
  </si>
  <si>
    <t>ID0061</t>
  </si>
  <si>
    <t>Nitya</t>
  </si>
  <si>
    <t>Korpal</t>
  </si>
  <si>
    <t>8061956922</t>
  </si>
  <si>
    <t>Gurgaon</t>
  </si>
  <si>
    <t>04-04-2009</t>
  </si>
  <si>
    <t>ID0062</t>
  </si>
  <si>
    <t>Damini</t>
  </si>
  <si>
    <t>Kulkarni</t>
  </si>
  <si>
    <t>5354053342</t>
  </si>
  <si>
    <t>Barasat</t>
  </si>
  <si>
    <t>03-11-2002</t>
  </si>
  <si>
    <t>ID0063</t>
  </si>
  <si>
    <t>Pari</t>
  </si>
  <si>
    <t>Khanna</t>
  </si>
  <si>
    <t>Bhilwara</t>
  </si>
  <si>
    <t>0073633891</t>
  </si>
  <si>
    <t>01-08-2004</t>
  </si>
  <si>
    <t>ID0064</t>
  </si>
  <si>
    <t>Ratta</t>
  </si>
  <si>
    <t>Kanpur</t>
  </si>
  <si>
    <t>4805900625</t>
  </si>
  <si>
    <t>Mumbai</t>
  </si>
  <si>
    <t>03-07-2001</t>
  </si>
  <si>
    <t>ID0065</t>
  </si>
  <si>
    <t>Saanvi</t>
  </si>
  <si>
    <t>Bhandari</t>
  </si>
  <si>
    <t>Bilaspur</t>
  </si>
  <si>
    <t>3599737031</t>
  </si>
  <si>
    <t>27-01-1999</t>
  </si>
  <si>
    <t>ID0066</t>
  </si>
  <si>
    <t>Mannat</t>
  </si>
  <si>
    <t>Tiruppur</t>
  </si>
  <si>
    <t>3244875041</t>
  </si>
  <si>
    <t>Sasaram</t>
  </si>
  <si>
    <t>18-12-2007</t>
  </si>
  <si>
    <t>ID0067</t>
  </si>
  <si>
    <t>Ehsaan</t>
  </si>
  <si>
    <t>Sha</t>
  </si>
  <si>
    <t>Siliguri</t>
  </si>
  <si>
    <t>9014322134</t>
  </si>
  <si>
    <t>Jamshedpur</t>
  </si>
  <si>
    <t>05-02-2009</t>
  </si>
  <si>
    <t>ID0068</t>
  </si>
  <si>
    <t>Ranchi</t>
  </si>
  <si>
    <t>8078242965</t>
  </si>
  <si>
    <t>Kumbakonam</t>
  </si>
  <si>
    <t>ID0069</t>
  </si>
  <si>
    <t>Ramaswamy</t>
  </si>
  <si>
    <t>8223976497</t>
  </si>
  <si>
    <t>Madurai</t>
  </si>
  <si>
    <t>06-04-2001</t>
  </si>
  <si>
    <t>ID0070</t>
  </si>
  <si>
    <t>Zeeshan</t>
  </si>
  <si>
    <t>Dayal</t>
  </si>
  <si>
    <t>0172750003</t>
  </si>
  <si>
    <t>South Dumdum</t>
  </si>
  <si>
    <t>13-11-2000</t>
  </si>
  <si>
    <t>ID0071</t>
  </si>
  <si>
    <t>Bahl</t>
  </si>
  <si>
    <t>8178568608</t>
  </si>
  <si>
    <t>Udupi</t>
  </si>
  <si>
    <t>13-07-2004</t>
  </si>
  <si>
    <t>ID0072</t>
  </si>
  <si>
    <t>Garde</t>
  </si>
  <si>
    <t>3436326977</t>
  </si>
  <si>
    <t>04-01-2001</t>
  </si>
  <si>
    <t>ID0073</t>
  </si>
  <si>
    <t>Dhanush</t>
  </si>
  <si>
    <t>Khare</t>
  </si>
  <si>
    <t>Maheshtala</t>
  </si>
  <si>
    <t>0909996125</t>
  </si>
  <si>
    <t>Hindupur</t>
  </si>
  <si>
    <t>05-12-2008</t>
  </si>
  <si>
    <t>ID0074</t>
  </si>
  <si>
    <t>Kanav</t>
  </si>
  <si>
    <t>Dhaliwal</t>
  </si>
  <si>
    <t>1315055860</t>
  </si>
  <si>
    <t>20-01-2001</t>
  </si>
  <si>
    <t>ID0075</t>
  </si>
  <si>
    <t>Nehmat</t>
  </si>
  <si>
    <t>8723828534</t>
  </si>
  <si>
    <t>09-09-2002</t>
  </si>
  <si>
    <t>ID0076</t>
  </si>
  <si>
    <t>Badal</t>
  </si>
  <si>
    <t>Kapadia</t>
  </si>
  <si>
    <t>5745614530</t>
  </si>
  <si>
    <t>07-07-2007</t>
  </si>
  <si>
    <t>ID0077</t>
  </si>
  <si>
    <t>Aarav</t>
  </si>
  <si>
    <t>Dutta</t>
  </si>
  <si>
    <t>Gulbarga</t>
  </si>
  <si>
    <t>8671095198</t>
  </si>
  <si>
    <t>Chandrapur</t>
  </si>
  <si>
    <t>14-01-2008</t>
  </si>
  <si>
    <t>ID0078</t>
  </si>
  <si>
    <t>Jivika</t>
  </si>
  <si>
    <t>Sheth</t>
  </si>
  <si>
    <t>Hajipur</t>
  </si>
  <si>
    <t>7511691681</t>
  </si>
  <si>
    <t>22-10-2000</t>
  </si>
  <si>
    <t>ID0079</t>
  </si>
  <si>
    <t>Kabir</t>
  </si>
  <si>
    <t>4632699475</t>
  </si>
  <si>
    <t>Bhiwani</t>
  </si>
  <si>
    <t>10-03-2004</t>
  </si>
  <si>
    <t>ID0080</t>
  </si>
  <si>
    <t>Kara</t>
  </si>
  <si>
    <t>1316514511</t>
  </si>
  <si>
    <t>Rajkot</t>
  </si>
  <si>
    <t>15-09-2001</t>
  </si>
  <si>
    <t>ID0081</t>
  </si>
  <si>
    <t>Charvi</t>
  </si>
  <si>
    <t>Ahuja</t>
  </si>
  <si>
    <t>7820345102</t>
  </si>
  <si>
    <t>Gandhinagar</t>
  </si>
  <si>
    <t>27-02-2005</t>
  </si>
  <si>
    <t>ID0082</t>
  </si>
  <si>
    <t>Parinaaz</t>
  </si>
  <si>
    <t>Vala</t>
  </si>
  <si>
    <t>5546131106</t>
  </si>
  <si>
    <t>Solapur</t>
  </si>
  <si>
    <t>02-09-2005</t>
  </si>
  <si>
    <t>ID0083</t>
  </si>
  <si>
    <t>Mahika</t>
  </si>
  <si>
    <t>7688771922</t>
  </si>
  <si>
    <t>Gudivada</t>
  </si>
  <si>
    <t>26-11-2003</t>
  </si>
  <si>
    <t>ID0084</t>
  </si>
  <si>
    <t>Aarush</t>
  </si>
  <si>
    <t>Kaur</t>
  </si>
  <si>
    <t>Raurkela Industrial Township</t>
  </si>
  <si>
    <t>6759923856</t>
  </si>
  <si>
    <t>Fatehpur</t>
  </si>
  <si>
    <t>22-07-2007</t>
  </si>
  <si>
    <t>ID0085</t>
  </si>
  <si>
    <t>Chada</t>
  </si>
  <si>
    <t>4771023964</t>
  </si>
  <si>
    <t>Saharanpur</t>
  </si>
  <si>
    <t>03-10-2005</t>
  </si>
  <si>
    <t>ID0086</t>
  </si>
  <si>
    <t>Jhanvi</t>
  </si>
  <si>
    <t>Salvi</t>
  </si>
  <si>
    <t>Mahbubnagar</t>
  </si>
  <si>
    <t>5406516935</t>
  </si>
  <si>
    <t>Faridabad</t>
  </si>
  <si>
    <t>08-10-2004</t>
  </si>
  <si>
    <t>ID0087</t>
  </si>
  <si>
    <t>Jani</t>
  </si>
  <si>
    <t>Suryapet</t>
  </si>
  <si>
    <t>3381701457</t>
  </si>
  <si>
    <t>Panihati</t>
  </si>
  <si>
    <t>28-08-2000</t>
  </si>
  <si>
    <t>ID0088</t>
  </si>
  <si>
    <t>Taimur</t>
  </si>
  <si>
    <t>Kade</t>
  </si>
  <si>
    <t>Jamnagar</t>
  </si>
  <si>
    <t>7801480138</t>
  </si>
  <si>
    <t>23-01-2007</t>
  </si>
  <si>
    <t>ID0089</t>
  </si>
  <si>
    <t>Faiyaz</t>
  </si>
  <si>
    <t>Kala</t>
  </si>
  <si>
    <t>Jammu</t>
  </si>
  <si>
    <t>8326993274</t>
  </si>
  <si>
    <t>31-01-2001</t>
  </si>
  <si>
    <t>ID0090</t>
  </si>
  <si>
    <t>Taran</t>
  </si>
  <si>
    <t>Amaravati</t>
  </si>
  <si>
    <t>9490768206</t>
  </si>
  <si>
    <t>Jhansi</t>
  </si>
  <si>
    <t>18-06-2000</t>
  </si>
  <si>
    <t>ID0091</t>
  </si>
  <si>
    <t>Sara</t>
  </si>
  <si>
    <t>Bir</t>
  </si>
  <si>
    <t>8602232353</t>
  </si>
  <si>
    <t>Uluberia</t>
  </si>
  <si>
    <t>10-11-2005</t>
  </si>
  <si>
    <t>ID0092</t>
  </si>
  <si>
    <t>Sumer</t>
  </si>
  <si>
    <t>Sura</t>
  </si>
  <si>
    <t>Ramagundam</t>
  </si>
  <si>
    <t>0224361398</t>
  </si>
  <si>
    <t>08-12-2009</t>
  </si>
  <si>
    <t>ID0093</t>
  </si>
  <si>
    <t>Shaan</t>
  </si>
  <si>
    <t>Ambarnath</t>
  </si>
  <si>
    <t>0943438894</t>
  </si>
  <si>
    <t>Erode</t>
  </si>
  <si>
    <t>ID0094</t>
  </si>
  <si>
    <t>Surendranagar Dudhrej</t>
  </si>
  <si>
    <t>2935749283</t>
  </si>
  <si>
    <t>19-01-2000</t>
  </si>
  <si>
    <t>ID0095</t>
  </si>
  <si>
    <t>Anne</t>
  </si>
  <si>
    <t>Coimbatore</t>
  </si>
  <si>
    <t>4630963743</t>
  </si>
  <si>
    <t>Amravati</t>
  </si>
  <si>
    <t>20-12-1999</t>
  </si>
  <si>
    <t>ID0096</t>
  </si>
  <si>
    <t xml:space="preserve">Yuvraj </t>
  </si>
  <si>
    <t>Kakar</t>
  </si>
  <si>
    <t>Bally</t>
  </si>
  <si>
    <t>5190153275</t>
  </si>
  <si>
    <t>12-01-2004</t>
  </si>
  <si>
    <t>ID0097</t>
  </si>
  <si>
    <t>Deo</t>
  </si>
  <si>
    <t>Jaipur</t>
  </si>
  <si>
    <t>3939100705</t>
  </si>
  <si>
    <t>Unnao</t>
  </si>
  <si>
    <t>24-12-2002</t>
  </si>
  <si>
    <t>ID0098</t>
  </si>
  <si>
    <t>Lakshit</t>
  </si>
  <si>
    <t>Ben</t>
  </si>
  <si>
    <t>5658097739</t>
  </si>
  <si>
    <t>ID0099</t>
  </si>
  <si>
    <t>Zoya</t>
  </si>
  <si>
    <t>Karnik</t>
  </si>
  <si>
    <t>5885804864</t>
  </si>
  <si>
    <t>22-06-1999</t>
  </si>
  <si>
    <t>ID0100</t>
  </si>
  <si>
    <t>Saira</t>
  </si>
  <si>
    <t>Anand</t>
  </si>
  <si>
    <t>0354102298</t>
  </si>
  <si>
    <t>Gwalior</t>
  </si>
  <si>
    <t>15-02-2002</t>
  </si>
  <si>
    <t>ID0101</t>
  </si>
  <si>
    <t>3971755689</t>
  </si>
  <si>
    <t>Berhampore</t>
  </si>
  <si>
    <t>01-07-2007</t>
  </si>
  <si>
    <t>ID0102</t>
  </si>
  <si>
    <t>Gokul</t>
  </si>
  <si>
    <t>Taneja</t>
  </si>
  <si>
    <t>2983217769</t>
  </si>
  <si>
    <t>09-07-2007</t>
  </si>
  <si>
    <t>ID0103</t>
  </si>
  <si>
    <t>Loke</t>
  </si>
  <si>
    <t>Phagwara</t>
  </si>
  <si>
    <t>5230588597</t>
  </si>
  <si>
    <t>Udaipur</t>
  </si>
  <si>
    <t>07-06-2000</t>
  </si>
  <si>
    <t>ID0104</t>
  </si>
  <si>
    <t>Indranil</t>
  </si>
  <si>
    <t>Ratti</t>
  </si>
  <si>
    <t>4260282449</t>
  </si>
  <si>
    <t>28-06-2000</t>
  </si>
  <si>
    <t>ID0105</t>
  </si>
  <si>
    <t xml:space="preserve">Inaaya </t>
  </si>
  <si>
    <t>Raj</t>
  </si>
  <si>
    <t>Tiruvottiyur</t>
  </si>
  <si>
    <t>2396870325</t>
  </si>
  <si>
    <t>28-07-2000</t>
  </si>
  <si>
    <t>ID0106</t>
  </si>
  <si>
    <t>Vadodara</t>
  </si>
  <si>
    <t>9504439775</t>
  </si>
  <si>
    <t>19-12-2003</t>
  </si>
  <si>
    <t>ID0107</t>
  </si>
  <si>
    <t>Sibal</t>
  </si>
  <si>
    <t>5437182081</t>
  </si>
  <si>
    <t>Purnia</t>
  </si>
  <si>
    <t>15-11-2000</t>
  </si>
  <si>
    <t>ID0108</t>
  </si>
  <si>
    <t>Wagle</t>
  </si>
  <si>
    <t>9303332109</t>
  </si>
  <si>
    <t>13-09-1999</t>
  </si>
  <si>
    <t>ID0109</t>
  </si>
  <si>
    <t>Tarini</t>
  </si>
  <si>
    <t>Kishanganj</t>
  </si>
  <si>
    <t>9083222282</t>
  </si>
  <si>
    <t>Bulandshahr</t>
  </si>
  <si>
    <t>25-08-2007</t>
  </si>
  <si>
    <t>ID0110</t>
  </si>
  <si>
    <t>Yasmin</t>
  </si>
  <si>
    <t>Sahota</t>
  </si>
  <si>
    <t>Panipat</t>
  </si>
  <si>
    <t>5108409831</t>
  </si>
  <si>
    <t>20-03-2004</t>
  </si>
  <si>
    <t>ID0111</t>
  </si>
  <si>
    <t>Akarsh</t>
  </si>
  <si>
    <t>Ranganathan</t>
  </si>
  <si>
    <t>Deoghar</t>
  </si>
  <si>
    <t>6638320526</t>
  </si>
  <si>
    <t>Mangalore</t>
  </si>
  <si>
    <t>03-10-2003</t>
  </si>
  <si>
    <t>ID0112</t>
  </si>
  <si>
    <t>Nishith</t>
  </si>
  <si>
    <t>Devan</t>
  </si>
  <si>
    <t>8746331921</t>
  </si>
  <si>
    <t>01-02-2000</t>
  </si>
  <si>
    <t>ID0113</t>
  </si>
  <si>
    <t>Manne</t>
  </si>
  <si>
    <t>5385384566</t>
  </si>
  <si>
    <t>19-05-2001</t>
  </si>
  <si>
    <t>ID0114</t>
  </si>
  <si>
    <t>Shayak</t>
  </si>
  <si>
    <t>Tara</t>
  </si>
  <si>
    <t>1506918888</t>
  </si>
  <si>
    <t>21-09-2005</t>
  </si>
  <si>
    <t>ID0115</t>
  </si>
  <si>
    <t>Ravel</t>
  </si>
  <si>
    <t>6650550608</t>
  </si>
  <si>
    <t>Sambhal</t>
  </si>
  <si>
    <t>22-01-2007</t>
  </si>
  <si>
    <t>ID0116</t>
  </si>
  <si>
    <t>Loyal</t>
  </si>
  <si>
    <t>6317210769</t>
  </si>
  <si>
    <t>Patiala</t>
  </si>
  <si>
    <t>11-08-1999</t>
  </si>
  <si>
    <t>ID0117</t>
  </si>
  <si>
    <t>Behl</t>
  </si>
  <si>
    <t>Kochi</t>
  </si>
  <si>
    <t>4730670376</t>
  </si>
  <si>
    <t>ID0118</t>
  </si>
  <si>
    <t>Miraya</t>
  </si>
  <si>
    <t>Khalsa</t>
  </si>
  <si>
    <t>Nadiad</t>
  </si>
  <si>
    <t>7898192833</t>
  </si>
  <si>
    <t>23-04-2000</t>
  </si>
  <si>
    <t>ID0119</t>
  </si>
  <si>
    <t>Dhanuk</t>
  </si>
  <si>
    <t>3664286453</t>
  </si>
  <si>
    <t>Kalyan-Dombivli</t>
  </si>
  <si>
    <t>17-04-2005</t>
  </si>
  <si>
    <t>ID0120</t>
  </si>
  <si>
    <t>Jayant</t>
  </si>
  <si>
    <t>Suresh</t>
  </si>
  <si>
    <t>Surat</t>
  </si>
  <si>
    <t>6538723099</t>
  </si>
  <si>
    <t>12-04-2004</t>
  </si>
  <si>
    <t>ID0121</t>
  </si>
  <si>
    <t>Raghav</t>
  </si>
  <si>
    <t>Mirzapur</t>
  </si>
  <si>
    <t>0511381292</t>
  </si>
  <si>
    <t>27-11-2003</t>
  </si>
  <si>
    <t>ID0122</t>
  </si>
  <si>
    <t>Bava</t>
  </si>
  <si>
    <t>5295439409</t>
  </si>
  <si>
    <t>07-08-2006</t>
  </si>
  <si>
    <t>ID0123</t>
  </si>
  <si>
    <t>Bala</t>
  </si>
  <si>
    <t>Howrah</t>
  </si>
  <si>
    <t>7106402343</t>
  </si>
  <si>
    <t>Bhilai</t>
  </si>
  <si>
    <t>25-03-2000</t>
  </si>
  <si>
    <t>ID0124</t>
  </si>
  <si>
    <t>Vihaan</t>
  </si>
  <si>
    <t>Chatterjee</t>
  </si>
  <si>
    <t>Thane</t>
  </si>
  <si>
    <t>8642315104</t>
  </si>
  <si>
    <t>Srinagar</t>
  </si>
  <si>
    <t>20-06-2007</t>
  </si>
  <si>
    <t>ID0125</t>
  </si>
  <si>
    <t>Aaina</t>
  </si>
  <si>
    <t>Ray</t>
  </si>
  <si>
    <t>9203637420</t>
  </si>
  <si>
    <t>Navi Mumbai</t>
  </si>
  <si>
    <t>25-11-2000</t>
  </si>
  <si>
    <t>ID0126</t>
  </si>
  <si>
    <t>Dishani</t>
  </si>
  <si>
    <t>Shanker</t>
  </si>
  <si>
    <t>Eluru</t>
  </si>
  <si>
    <t>0606427511</t>
  </si>
  <si>
    <t>10-02-2004</t>
  </si>
  <si>
    <t>ID0127</t>
  </si>
  <si>
    <t>Devi</t>
  </si>
  <si>
    <t>Kulti</t>
  </si>
  <si>
    <t>8927139893</t>
  </si>
  <si>
    <t>18-08-2009</t>
  </si>
  <si>
    <t>ID0128</t>
  </si>
  <si>
    <t>Rati</t>
  </si>
  <si>
    <t>1913424586</t>
  </si>
  <si>
    <t>10-07-2001</t>
  </si>
  <si>
    <t>ID0129</t>
  </si>
  <si>
    <t>Arora</t>
  </si>
  <si>
    <t>2558340433</t>
  </si>
  <si>
    <t>19-07-1999</t>
  </si>
  <si>
    <t>ID0130</t>
  </si>
  <si>
    <t>Grewal</t>
  </si>
  <si>
    <t>2882333413</t>
  </si>
  <si>
    <t>Belgaum</t>
  </si>
  <si>
    <t>29-04-2008</t>
  </si>
  <si>
    <t>ID0131</t>
  </si>
  <si>
    <t>Tejas</t>
  </si>
  <si>
    <t>Vohra</t>
  </si>
  <si>
    <t>1995571531</t>
  </si>
  <si>
    <t>27-11-1999</t>
  </si>
  <si>
    <t>ID0132</t>
  </si>
  <si>
    <t>Misha</t>
  </si>
  <si>
    <t>Agarwal</t>
  </si>
  <si>
    <t>3426352906</t>
  </si>
  <si>
    <t>14-04-2003</t>
  </si>
  <si>
    <t>ID0133</t>
  </si>
  <si>
    <t>Manda</t>
  </si>
  <si>
    <t>3721006350</t>
  </si>
  <si>
    <t>03-01-1999</t>
  </si>
  <si>
    <t>ID0134</t>
  </si>
  <si>
    <t>Neysa</t>
  </si>
  <si>
    <t>Bhalla</t>
  </si>
  <si>
    <t>Lucknow</t>
  </si>
  <si>
    <t>7686454680</t>
  </si>
  <si>
    <t>Bokaro</t>
  </si>
  <si>
    <t>13-04-2004</t>
  </si>
  <si>
    <t>ID0135</t>
  </si>
  <si>
    <t>Abram</t>
  </si>
  <si>
    <t>Tank</t>
  </si>
  <si>
    <t>8048332998</t>
  </si>
  <si>
    <t>11-07-2003</t>
  </si>
  <si>
    <t>ID0136</t>
  </si>
  <si>
    <t>Manikya</t>
  </si>
  <si>
    <t>6265950136</t>
  </si>
  <si>
    <t>24-07-2008</t>
  </si>
  <si>
    <t>ID0137</t>
  </si>
  <si>
    <t>Samiha</t>
  </si>
  <si>
    <t>Uppal</t>
  </si>
  <si>
    <t>3271478424</t>
  </si>
  <si>
    <t>08-07-2001</t>
  </si>
  <si>
    <t>ID0138</t>
  </si>
  <si>
    <t>Mangat</t>
  </si>
  <si>
    <t>8372283647</t>
  </si>
  <si>
    <t>Pune</t>
  </si>
  <si>
    <t>ID0139</t>
  </si>
  <si>
    <t>Anika</t>
  </si>
  <si>
    <t>Sangha</t>
  </si>
  <si>
    <t>1452060846</t>
  </si>
  <si>
    <t>14-10-2004</t>
  </si>
  <si>
    <t>ID0140</t>
  </si>
  <si>
    <t>Baria</t>
  </si>
  <si>
    <t>Guntakal</t>
  </si>
  <si>
    <t>4511925653</t>
  </si>
  <si>
    <t>29-12-2007</t>
  </si>
  <si>
    <t>ID0141</t>
  </si>
  <si>
    <t>Jivin</t>
  </si>
  <si>
    <t>Bangalore</t>
  </si>
  <si>
    <t>1782698480</t>
  </si>
  <si>
    <t>Gangtok</t>
  </si>
  <si>
    <t>06-03-2001</t>
  </si>
  <si>
    <t>ID0142</t>
  </si>
  <si>
    <t>Gopal</t>
  </si>
  <si>
    <t>1019668464</t>
  </si>
  <si>
    <t>10-04-2001</t>
  </si>
  <si>
    <t>ID0143</t>
  </si>
  <si>
    <t>Doctor</t>
  </si>
  <si>
    <t>0879448379</t>
  </si>
  <si>
    <t>04-05-2003</t>
  </si>
  <si>
    <t>ID0144</t>
  </si>
  <si>
    <t>Hrishita</t>
  </si>
  <si>
    <t>Alappuzha</t>
  </si>
  <si>
    <t>5313455817</t>
  </si>
  <si>
    <t>Bhimavaram</t>
  </si>
  <si>
    <t>31-03-2001</t>
  </si>
  <si>
    <t>ID0145</t>
  </si>
  <si>
    <t>Ishaan</t>
  </si>
  <si>
    <t>Gulati</t>
  </si>
  <si>
    <t>0251304841</t>
  </si>
  <si>
    <t>08-10-2006</t>
  </si>
  <si>
    <t>ID0146</t>
  </si>
  <si>
    <t>Hansh</t>
  </si>
  <si>
    <t>Sankaran</t>
  </si>
  <si>
    <t>6458616043</t>
  </si>
  <si>
    <t>Bhopal</t>
  </si>
  <si>
    <t>16-05-2004</t>
  </si>
  <si>
    <t>ID0147</t>
  </si>
  <si>
    <t>Indrajit</t>
  </si>
  <si>
    <t>1573473135</t>
  </si>
  <si>
    <t>Dhule</t>
  </si>
  <si>
    <t>23-03-1999</t>
  </si>
  <si>
    <t>ID0148</t>
  </si>
  <si>
    <t>Kashvi</t>
  </si>
  <si>
    <t>Bose</t>
  </si>
  <si>
    <t>7871469150</t>
  </si>
  <si>
    <t>28-12-2008</t>
  </si>
  <si>
    <t>ID0149</t>
  </si>
  <si>
    <t>Sinha</t>
  </si>
  <si>
    <t>4940228684</t>
  </si>
  <si>
    <t>12-04-2006</t>
  </si>
  <si>
    <t>ID0150</t>
  </si>
  <si>
    <t>Kanda</t>
  </si>
  <si>
    <t>2010243411</t>
  </si>
  <si>
    <t>13-06-2005</t>
  </si>
  <si>
    <t>ID0151</t>
  </si>
  <si>
    <t>Verma</t>
  </si>
  <si>
    <t>0380100473</t>
  </si>
  <si>
    <t>ID0152</t>
  </si>
  <si>
    <t>Raval</t>
  </si>
  <si>
    <t>8466078110</t>
  </si>
  <si>
    <t>Muzaffarpur</t>
  </si>
  <si>
    <t>26-04-2000</t>
  </si>
  <si>
    <t>ID0153</t>
  </si>
  <si>
    <t>6345354296</t>
  </si>
  <si>
    <t>Aizawl</t>
  </si>
  <si>
    <t>26-05-2009</t>
  </si>
  <si>
    <t>ID0154</t>
  </si>
  <si>
    <t>Choudhary</t>
  </si>
  <si>
    <t>6178375210</t>
  </si>
  <si>
    <t>17-03-2004</t>
  </si>
  <si>
    <t>ID0155</t>
  </si>
  <si>
    <t>Dass</t>
  </si>
  <si>
    <t>8108431491</t>
  </si>
  <si>
    <t>Kamarhati</t>
  </si>
  <si>
    <t>02-06-2001</t>
  </si>
  <si>
    <t>ID0156</t>
  </si>
  <si>
    <t>Anahita</t>
  </si>
  <si>
    <t>8764536552</t>
  </si>
  <si>
    <t>10-03-1999</t>
  </si>
  <si>
    <t>ID0157</t>
  </si>
  <si>
    <t>Kota</t>
  </si>
  <si>
    <t>4769972034</t>
  </si>
  <si>
    <t>Hospet</t>
  </si>
  <si>
    <t>09-01-2009</t>
  </si>
  <si>
    <t>ID0158</t>
  </si>
  <si>
    <t>Nirvaan</t>
  </si>
  <si>
    <t>Atwal</t>
  </si>
  <si>
    <t>Bikaner</t>
  </si>
  <si>
    <t>7441574436</t>
  </si>
  <si>
    <t>06-04-2005</t>
  </si>
  <si>
    <t>ID0159</t>
  </si>
  <si>
    <t>Biswas</t>
  </si>
  <si>
    <t>Hapur</t>
  </si>
  <si>
    <t>3728031207</t>
  </si>
  <si>
    <t>10-06-2009</t>
  </si>
  <si>
    <t>ID0160</t>
  </si>
  <si>
    <t>Chadha</t>
  </si>
  <si>
    <t>6069576696</t>
  </si>
  <si>
    <t>08-06-2003</t>
  </si>
  <si>
    <t>ID0161</t>
  </si>
  <si>
    <t>Sekhon</t>
  </si>
  <si>
    <t>8930016978</t>
  </si>
  <si>
    <t>04-01-2009</t>
  </si>
  <si>
    <t>ID0162</t>
  </si>
  <si>
    <t>Madhup</t>
  </si>
  <si>
    <t>5402014093</t>
  </si>
  <si>
    <t>Ajmer</t>
  </si>
  <si>
    <t>03-08-2000</t>
  </si>
  <si>
    <t>ID0163</t>
  </si>
  <si>
    <t>Romil</t>
  </si>
  <si>
    <t>Bhalswa Jahangir Pur</t>
  </si>
  <si>
    <t>5059934887</t>
  </si>
  <si>
    <t>05-02-2006</t>
  </si>
  <si>
    <t>ID0164</t>
  </si>
  <si>
    <t>Walia</t>
  </si>
  <si>
    <t>1897633837</t>
  </si>
  <si>
    <t>18-09-2002</t>
  </si>
  <si>
    <t>ID0165</t>
  </si>
  <si>
    <t>Gala</t>
  </si>
  <si>
    <t>8172317554</t>
  </si>
  <si>
    <t>08-10-2003</t>
  </si>
  <si>
    <t>ID0166</t>
  </si>
  <si>
    <t>Vivaan</t>
  </si>
  <si>
    <t>Ramesh</t>
  </si>
  <si>
    <t>2439424988</t>
  </si>
  <si>
    <t>18-08-2001</t>
  </si>
  <si>
    <t>ID0167</t>
  </si>
  <si>
    <t>Kismat</t>
  </si>
  <si>
    <t>Dhillon</t>
  </si>
  <si>
    <t>9905777040</t>
  </si>
  <si>
    <t>21-10-2003</t>
  </si>
  <si>
    <t>ID0168</t>
  </si>
  <si>
    <t>Bora</t>
  </si>
  <si>
    <t>Kakinada</t>
  </si>
  <si>
    <t>3480117773</t>
  </si>
  <si>
    <t>23-06-2000</t>
  </si>
  <si>
    <t>ID0169</t>
  </si>
  <si>
    <t>5076528025</t>
  </si>
  <si>
    <t>21-05-2000</t>
  </si>
  <si>
    <t>ID0170</t>
  </si>
  <si>
    <t>Vritika</t>
  </si>
  <si>
    <t>Balay</t>
  </si>
  <si>
    <t>Bettiah</t>
  </si>
  <si>
    <t>5524200246</t>
  </si>
  <si>
    <t>14-08-2003</t>
  </si>
  <si>
    <t>ID0171</t>
  </si>
  <si>
    <t>Kiara</t>
  </si>
  <si>
    <t>Karan</t>
  </si>
  <si>
    <t>8452824773</t>
  </si>
  <si>
    <t>29-11-1999</t>
  </si>
  <si>
    <t>ID0172</t>
  </si>
  <si>
    <t>9712822565</t>
  </si>
  <si>
    <t>Etawah</t>
  </si>
  <si>
    <t>28-06-2006</t>
  </si>
  <si>
    <t>ID0173</t>
  </si>
  <si>
    <t>3926033216</t>
  </si>
  <si>
    <t>06-03-2009</t>
  </si>
  <si>
    <t>ID0174</t>
  </si>
  <si>
    <t>Hazel</t>
  </si>
  <si>
    <t>4697184104</t>
  </si>
  <si>
    <t>25-07-2008</t>
  </si>
  <si>
    <t>ID0175</t>
  </si>
  <si>
    <t>Sem</t>
  </si>
  <si>
    <t>5360599507</t>
  </si>
  <si>
    <t>01-08-2006</t>
  </si>
  <si>
    <t>ID0176</t>
  </si>
  <si>
    <t>Jha</t>
  </si>
  <si>
    <t>5622393225</t>
  </si>
  <si>
    <t>Aurangabad</t>
  </si>
  <si>
    <t>05-04-2005</t>
  </si>
  <si>
    <t>ID0177</t>
  </si>
  <si>
    <t>Indrans</t>
  </si>
  <si>
    <t>Yohannan</t>
  </si>
  <si>
    <t>3070764482</t>
  </si>
  <si>
    <t>Chinsurah</t>
  </si>
  <si>
    <t>07-06-2006</t>
  </si>
  <si>
    <t>ID0178</t>
  </si>
  <si>
    <t>Comar</t>
  </si>
  <si>
    <t>2940849468</t>
  </si>
  <si>
    <t>05-09-2000</t>
  </si>
  <si>
    <t>ID0179</t>
  </si>
  <si>
    <t>Mani</t>
  </si>
  <si>
    <t>Vijayawada</t>
  </si>
  <si>
    <t>0506820955</t>
  </si>
  <si>
    <t>17-09-1999</t>
  </si>
  <si>
    <t>ID0180</t>
  </si>
  <si>
    <t>Sani</t>
  </si>
  <si>
    <t>5702509041</t>
  </si>
  <si>
    <t>24-10-2000</t>
  </si>
  <si>
    <t>ID0181</t>
  </si>
  <si>
    <t>Chirag</t>
  </si>
  <si>
    <t>4130701670</t>
  </si>
  <si>
    <t>18-06-2004</t>
  </si>
  <si>
    <t>ID0182</t>
  </si>
  <si>
    <t>Samarth</t>
  </si>
  <si>
    <t>Bali</t>
  </si>
  <si>
    <t>Hazaribagh</t>
  </si>
  <si>
    <t>3821843289</t>
  </si>
  <si>
    <t>23-03-2009</t>
  </si>
  <si>
    <t>ID0183</t>
  </si>
  <si>
    <t>Ivan</t>
  </si>
  <si>
    <t>Salem</t>
  </si>
  <si>
    <t>2893427452</t>
  </si>
  <si>
    <t>09-09-2001</t>
  </si>
  <si>
    <t>ID0184</t>
  </si>
  <si>
    <t>Rajagopal</t>
  </si>
  <si>
    <t>7920745340</t>
  </si>
  <si>
    <t>10-03-2003</t>
  </si>
  <si>
    <t>ID0185</t>
  </si>
  <si>
    <t>Zain</t>
  </si>
  <si>
    <t>1123016867</t>
  </si>
  <si>
    <t>02-11-2007</t>
  </si>
  <si>
    <t>ID0186</t>
  </si>
  <si>
    <t>Sama</t>
  </si>
  <si>
    <t>5157396173</t>
  </si>
  <si>
    <t>Mysore</t>
  </si>
  <si>
    <t>17-06-1999</t>
  </si>
  <si>
    <t>ID0187</t>
  </si>
  <si>
    <t>Divij</t>
  </si>
  <si>
    <t>Gola</t>
  </si>
  <si>
    <t>Haridwar</t>
  </si>
  <si>
    <t>4767044341</t>
  </si>
  <si>
    <t>08-08-2007</t>
  </si>
  <si>
    <t>ID0188</t>
  </si>
  <si>
    <t>Lal</t>
  </si>
  <si>
    <t>2782953597</t>
  </si>
  <si>
    <t>04-01-1999</t>
  </si>
  <si>
    <t>ID0189</t>
  </si>
  <si>
    <t>Deep</t>
  </si>
  <si>
    <t>Nellore</t>
  </si>
  <si>
    <t>1155378390</t>
  </si>
  <si>
    <t>17-04-2001</t>
  </si>
  <si>
    <t>ID0190</t>
  </si>
  <si>
    <t>Gill</t>
  </si>
  <si>
    <t>9085648750</t>
  </si>
  <si>
    <t>09-05-2006</t>
  </si>
  <si>
    <t>ID0191</t>
  </si>
  <si>
    <t>Jayaraman</t>
  </si>
  <si>
    <t>4319092343</t>
  </si>
  <si>
    <t>16-01-2001</t>
  </si>
  <si>
    <t>ID0192</t>
  </si>
  <si>
    <t>Jiya</t>
  </si>
  <si>
    <t>Barad</t>
  </si>
  <si>
    <t>1705595417</t>
  </si>
  <si>
    <t>12-06-2008</t>
  </si>
  <si>
    <t>ID0193</t>
  </si>
  <si>
    <t>0675759551</t>
  </si>
  <si>
    <t>Noida</t>
  </si>
  <si>
    <t>21-04-2002</t>
  </si>
  <si>
    <t>ID0194</t>
  </si>
  <si>
    <t>Amira</t>
  </si>
  <si>
    <t>Warrior</t>
  </si>
  <si>
    <t>Pudukkottai</t>
  </si>
  <si>
    <t>4769108805</t>
  </si>
  <si>
    <t>27-05-2002</t>
  </si>
  <si>
    <t>ID0195</t>
  </si>
  <si>
    <t>2497673848</t>
  </si>
  <si>
    <t>ID0196</t>
  </si>
  <si>
    <t>Randhawa</t>
  </si>
  <si>
    <t>3433215255</t>
  </si>
  <si>
    <t>13-02-2000</t>
  </si>
  <si>
    <t>ID0197</t>
  </si>
  <si>
    <t>Sami</t>
  </si>
  <si>
    <t>0281358893</t>
  </si>
  <si>
    <t>03-10-2008</t>
  </si>
  <si>
    <t>ID0198</t>
  </si>
  <si>
    <t>Desai</t>
  </si>
  <si>
    <t>3603379288</t>
  </si>
  <si>
    <t>Rajahmundry</t>
  </si>
  <si>
    <t>16-01-1999</t>
  </si>
  <si>
    <t>ID0199</t>
  </si>
  <si>
    <t>Siya</t>
  </si>
  <si>
    <t>Agate</t>
  </si>
  <si>
    <t>5969247065</t>
  </si>
  <si>
    <t>14-05-2006</t>
  </si>
  <si>
    <t>ID0200</t>
  </si>
  <si>
    <t>Renee</t>
  </si>
  <si>
    <t>Malhotra</t>
  </si>
  <si>
    <t>Mau</t>
  </si>
  <si>
    <t>4848548146</t>
  </si>
  <si>
    <t>11-10-2006</t>
  </si>
  <si>
    <t>ID0201</t>
  </si>
  <si>
    <t>Bidar</t>
  </si>
  <si>
    <t>9018294304</t>
  </si>
  <si>
    <t>06-03-2006</t>
  </si>
  <si>
    <t>ID0202</t>
  </si>
  <si>
    <t>Mammen</t>
  </si>
  <si>
    <t>9942590970</t>
  </si>
  <si>
    <t>ID0203</t>
  </si>
  <si>
    <t>Gade</t>
  </si>
  <si>
    <t>5433755298</t>
  </si>
  <si>
    <t>13-09-2004</t>
  </si>
  <si>
    <t>ID0204</t>
  </si>
  <si>
    <t>Vedika</t>
  </si>
  <si>
    <t>Deshpande</t>
  </si>
  <si>
    <t>3190681755</t>
  </si>
  <si>
    <t>01-04-1999</t>
  </si>
  <si>
    <t>ID0205</t>
  </si>
  <si>
    <t>2125672025</t>
  </si>
  <si>
    <t>Muzaffarnagar</t>
  </si>
  <si>
    <t>12-11-1999</t>
  </si>
  <si>
    <t>ID0206</t>
  </si>
  <si>
    <t>Kothari</t>
  </si>
  <si>
    <t>3507005880</t>
  </si>
  <si>
    <t>09-01-2000</t>
  </si>
  <si>
    <t>ID0207</t>
  </si>
  <si>
    <t>9431186949</t>
  </si>
  <si>
    <t>ID0208</t>
  </si>
  <si>
    <t>Iyengar</t>
  </si>
  <si>
    <t>Junagadh</t>
  </si>
  <si>
    <t>7315007913</t>
  </si>
  <si>
    <t>16-09-2006</t>
  </si>
  <si>
    <t>ID0209</t>
  </si>
  <si>
    <t>Farhan</t>
  </si>
  <si>
    <t>Lata</t>
  </si>
  <si>
    <t>5385061216</t>
  </si>
  <si>
    <t>09-05-2000</t>
  </si>
  <si>
    <t>ID0210</t>
  </si>
  <si>
    <t>Andra</t>
  </si>
  <si>
    <t>8369655025</t>
  </si>
  <si>
    <t>31-03-2003</t>
  </si>
  <si>
    <t>ID0211</t>
  </si>
  <si>
    <t>Madhav</t>
  </si>
  <si>
    <t>Gour</t>
  </si>
  <si>
    <t>8409017981</t>
  </si>
  <si>
    <t>Panchkula</t>
  </si>
  <si>
    <t>28-03-1999</t>
  </si>
  <si>
    <t>ID0212</t>
  </si>
  <si>
    <t>Mall</t>
  </si>
  <si>
    <t>1205284685</t>
  </si>
  <si>
    <t>30-06-2004</t>
  </si>
  <si>
    <t>ID0213</t>
  </si>
  <si>
    <t>8250771273</t>
  </si>
  <si>
    <t>27-08-2003</t>
  </si>
  <si>
    <t>ID0214</t>
  </si>
  <si>
    <t>Hiran</t>
  </si>
  <si>
    <t>Saha</t>
  </si>
  <si>
    <t>6132902711</t>
  </si>
  <si>
    <t>Nizamabad</t>
  </si>
  <si>
    <t>26-06-2008</t>
  </si>
  <si>
    <t>ID0215</t>
  </si>
  <si>
    <t>4234311758</t>
  </si>
  <si>
    <t>23-01-2001</t>
  </si>
  <si>
    <t>ID0216</t>
  </si>
  <si>
    <t>Dugar</t>
  </si>
  <si>
    <t>8028802977</t>
  </si>
  <si>
    <t>Anantapuram</t>
  </si>
  <si>
    <t>05-04-2000</t>
  </si>
  <si>
    <t>ID0217</t>
  </si>
  <si>
    <t>Umang</t>
  </si>
  <si>
    <t>Gandhi</t>
  </si>
  <si>
    <t>Rajpur Sonarpur</t>
  </si>
  <si>
    <t>3604948163</t>
  </si>
  <si>
    <t>Gopalpur</t>
  </si>
  <si>
    <t>19-12-2004</t>
  </si>
  <si>
    <t>ID0218</t>
  </si>
  <si>
    <t>6959287610</t>
  </si>
  <si>
    <t>24-02-2007</t>
  </si>
  <si>
    <t>ID0219</t>
  </si>
  <si>
    <t>Butala</t>
  </si>
  <si>
    <t>Motihari</t>
  </si>
  <si>
    <t>2905301232</t>
  </si>
  <si>
    <t>17-07-2007</t>
  </si>
  <si>
    <t>ID0220</t>
  </si>
  <si>
    <t>5038693458</t>
  </si>
  <si>
    <t>ID0221</t>
  </si>
  <si>
    <t>Lagan</t>
  </si>
  <si>
    <t>Shan</t>
  </si>
  <si>
    <t>0575874963</t>
  </si>
  <si>
    <t>21-09-2006</t>
  </si>
  <si>
    <t>ID0222</t>
  </si>
  <si>
    <t>Jayesh</t>
  </si>
  <si>
    <t>Date</t>
  </si>
  <si>
    <t>9045823725</t>
  </si>
  <si>
    <t>15-06-2001</t>
  </si>
  <si>
    <t>ID0223</t>
  </si>
  <si>
    <t>Sahil</t>
  </si>
  <si>
    <t>Secunderabad</t>
  </si>
  <si>
    <t>8575135193</t>
  </si>
  <si>
    <t>21-04-2000</t>
  </si>
  <si>
    <t>ID0224</t>
  </si>
  <si>
    <t>5064301552</t>
  </si>
  <si>
    <t>17-11-2001</t>
  </si>
  <si>
    <t>ID0225</t>
  </si>
  <si>
    <t>Chhabra</t>
  </si>
  <si>
    <t>8331792125</t>
  </si>
  <si>
    <t>30-10-2007</t>
  </si>
  <si>
    <t>ID0226</t>
  </si>
  <si>
    <t>Sirsa</t>
  </si>
  <si>
    <t>2659301857</t>
  </si>
  <si>
    <t>09-08-2006</t>
  </si>
  <si>
    <t>ID0227</t>
  </si>
  <si>
    <t>6884596631</t>
  </si>
  <si>
    <t>02-07-2008</t>
  </si>
  <si>
    <t>ID0228</t>
  </si>
  <si>
    <t>3199330399</t>
  </si>
  <si>
    <t>29-07-2007</t>
  </si>
  <si>
    <t>ID0229</t>
  </si>
  <si>
    <t>Yuvaan</t>
  </si>
  <si>
    <t>Nanded</t>
  </si>
  <si>
    <t>3152806618</t>
  </si>
  <si>
    <t>31-10-2003</t>
  </si>
  <si>
    <t>ID0230</t>
  </si>
  <si>
    <t>Divyansh</t>
  </si>
  <si>
    <t>Swamy</t>
  </si>
  <si>
    <t>1855480075</t>
  </si>
  <si>
    <t>Kozhikode</t>
  </si>
  <si>
    <t>26-09-2001</t>
  </si>
  <si>
    <t>ID0231</t>
  </si>
  <si>
    <t>Ramakrishnan</t>
  </si>
  <si>
    <t>4847939221</t>
  </si>
  <si>
    <t>25-08-2003</t>
  </si>
  <si>
    <t>ID0232</t>
  </si>
  <si>
    <t>4028053206</t>
  </si>
  <si>
    <t>Guna</t>
  </si>
  <si>
    <t>11-05-2007</t>
  </si>
  <si>
    <t>ID0233</t>
  </si>
  <si>
    <t>Bhakta</t>
  </si>
  <si>
    <t>Bharatpur</t>
  </si>
  <si>
    <t>9788257692</t>
  </si>
  <si>
    <t>23-07-2004</t>
  </si>
  <si>
    <t>ID0234</t>
  </si>
  <si>
    <t>Iyer</t>
  </si>
  <si>
    <t>8497408306</t>
  </si>
  <si>
    <t>29-10-2008</t>
  </si>
  <si>
    <t>ID0235</t>
  </si>
  <si>
    <t>Emir</t>
  </si>
  <si>
    <t>Virk</t>
  </si>
  <si>
    <t>1701327158</t>
  </si>
  <si>
    <t>10-12-2009</t>
  </si>
  <si>
    <t>ID0236</t>
  </si>
  <si>
    <t>Arhaan</t>
  </si>
  <si>
    <t>0988390249</t>
  </si>
  <si>
    <t>Bhiwandi</t>
  </si>
  <si>
    <t>26-12-2002</t>
  </si>
  <si>
    <t>ID0237</t>
  </si>
  <si>
    <t>2311540940</t>
  </si>
  <si>
    <t>Pallavaram</t>
  </si>
  <si>
    <t>05-03-2008</t>
  </si>
  <si>
    <t>ID0238</t>
  </si>
  <si>
    <t>8407828925</t>
  </si>
  <si>
    <t>08-04-2000</t>
  </si>
  <si>
    <t>ID0239</t>
  </si>
  <si>
    <t>Mohanlal</t>
  </si>
  <si>
    <t>8460341338</t>
  </si>
  <si>
    <t>Berhampur</t>
  </si>
  <si>
    <t>16-11-2004</t>
  </si>
  <si>
    <t>ID0240</t>
  </si>
  <si>
    <t>Badami</t>
  </si>
  <si>
    <t>5598840419</t>
  </si>
  <si>
    <t>18-01-2002</t>
  </si>
  <si>
    <t>ID0241</t>
  </si>
  <si>
    <t>6716472807</t>
  </si>
  <si>
    <t>27-12-2006</t>
  </si>
  <si>
    <t>ID0242</t>
  </si>
  <si>
    <t>Ramanathan</t>
  </si>
  <si>
    <t>Machilipatnam</t>
  </si>
  <si>
    <t>0468540539</t>
  </si>
  <si>
    <t>05-06-2003</t>
  </si>
  <si>
    <t>ID0243</t>
  </si>
  <si>
    <t>Tanya</t>
  </si>
  <si>
    <t>Hans</t>
  </si>
  <si>
    <t>Davanagere</t>
  </si>
  <si>
    <t>8225194741</t>
  </si>
  <si>
    <t>Dharmavaram</t>
  </si>
  <si>
    <t>09-11-2000</t>
  </si>
  <si>
    <t>ID0244</t>
  </si>
  <si>
    <t>Nakul</t>
  </si>
  <si>
    <t>Lad</t>
  </si>
  <si>
    <t>4792926398</t>
  </si>
  <si>
    <t>19-06-2008</t>
  </si>
  <si>
    <t>ID0245</t>
  </si>
  <si>
    <t>7190612321</t>
  </si>
  <si>
    <t>Chennai</t>
  </si>
  <si>
    <t>ID0246</t>
  </si>
  <si>
    <t>Subramanian</t>
  </si>
  <si>
    <t>3560910301</t>
  </si>
  <si>
    <t>14-10-2000</t>
  </si>
  <si>
    <t>ID0247</t>
  </si>
  <si>
    <t>Sandal</t>
  </si>
  <si>
    <t>7123242995</t>
  </si>
  <si>
    <t>03-03-2003</t>
  </si>
  <si>
    <t>ID0248</t>
  </si>
  <si>
    <t>4097218351</t>
  </si>
  <si>
    <t>Hubli–Dharwad</t>
  </si>
  <si>
    <t>22-08-2002</t>
  </si>
  <si>
    <t>ID0249</t>
  </si>
  <si>
    <t>Purab</t>
  </si>
  <si>
    <t>Vijayanagaram</t>
  </si>
  <si>
    <t>8456955145</t>
  </si>
  <si>
    <t>18-07-1999</t>
  </si>
  <si>
    <t>ID0250</t>
  </si>
  <si>
    <t>Krishnamurthy</t>
  </si>
  <si>
    <t>8497062551</t>
  </si>
  <si>
    <t>18-12-2005</t>
  </si>
  <si>
    <t>ID0251</t>
  </si>
  <si>
    <t>Sodhi</t>
  </si>
  <si>
    <t>4129993968</t>
  </si>
  <si>
    <t>Guntur</t>
  </si>
  <si>
    <t>ID0252</t>
  </si>
  <si>
    <t>Bal</t>
  </si>
  <si>
    <t>6578768566</t>
  </si>
  <si>
    <t>02-03-2008</t>
  </si>
  <si>
    <t>ID0253</t>
  </si>
  <si>
    <t>Kolkata</t>
  </si>
  <si>
    <t>5430512121</t>
  </si>
  <si>
    <t>Mathura</t>
  </si>
  <si>
    <t>13-05-2000</t>
  </si>
  <si>
    <t>ID0254</t>
  </si>
  <si>
    <t>2712121526</t>
  </si>
  <si>
    <t>31-10-1999</t>
  </si>
  <si>
    <t>ID0255</t>
  </si>
  <si>
    <t>Lavanya</t>
  </si>
  <si>
    <t>Ghose</t>
  </si>
  <si>
    <t>2913828345</t>
  </si>
  <si>
    <t>15-08-2006</t>
  </si>
  <si>
    <t>ID0256</t>
  </si>
  <si>
    <t>Chahal</t>
  </si>
  <si>
    <t>7672253832</t>
  </si>
  <si>
    <t>ID0257</t>
  </si>
  <si>
    <t>1271275316</t>
  </si>
  <si>
    <t>30-04-2007</t>
  </si>
  <si>
    <t>ID0258</t>
  </si>
  <si>
    <t>Lall</t>
  </si>
  <si>
    <t>3913775888</t>
  </si>
  <si>
    <t>08-02-2007</t>
  </si>
  <si>
    <t>ID0259</t>
  </si>
  <si>
    <t>Himmat</t>
  </si>
  <si>
    <t>Bakshi</t>
  </si>
  <si>
    <t>3123254774</t>
  </si>
  <si>
    <t>07-09-2000</t>
  </si>
  <si>
    <t>ID0260</t>
  </si>
  <si>
    <t>Fateh</t>
  </si>
  <si>
    <t>6301891505</t>
  </si>
  <si>
    <t>14-02-2006</t>
  </si>
  <si>
    <t>ID0261</t>
  </si>
  <si>
    <t>Kavya</t>
  </si>
  <si>
    <t>Hari</t>
  </si>
  <si>
    <t>5872220796</t>
  </si>
  <si>
    <t>25-02-2009</t>
  </si>
  <si>
    <t>ID0262</t>
  </si>
  <si>
    <t>Saksham</t>
  </si>
  <si>
    <t>Bhubaneswar</t>
  </si>
  <si>
    <t>5953046885</t>
  </si>
  <si>
    <t>09-06-2009</t>
  </si>
  <si>
    <t>ID0263</t>
  </si>
  <si>
    <t>Upadhyay</t>
  </si>
  <si>
    <t>6333401568</t>
  </si>
  <si>
    <t>27-12-2005</t>
  </si>
  <si>
    <t>ID0264</t>
  </si>
  <si>
    <t>Shray</t>
  </si>
  <si>
    <t>5481360498</t>
  </si>
  <si>
    <t>Burhanpur</t>
  </si>
  <si>
    <t>23-01-2006</t>
  </si>
  <si>
    <t>ID0265</t>
  </si>
  <si>
    <t>Deshmukh</t>
  </si>
  <si>
    <t>7695013249</t>
  </si>
  <si>
    <t>Ambala</t>
  </si>
  <si>
    <t>ID0266</t>
  </si>
  <si>
    <t>Arrah</t>
  </si>
  <si>
    <t>3502284034</t>
  </si>
  <si>
    <t>14-12-1999</t>
  </si>
  <si>
    <t>ID0267</t>
  </si>
  <si>
    <t>0306825482</t>
  </si>
  <si>
    <t>Durgapur</t>
  </si>
  <si>
    <t>21-05-2008</t>
  </si>
  <si>
    <t>ID0268</t>
  </si>
  <si>
    <t>3120702337</t>
  </si>
  <si>
    <t>03-12-2008</t>
  </si>
  <si>
    <t>ID0269</t>
  </si>
  <si>
    <t>8942172001</t>
  </si>
  <si>
    <t>02-08-2006</t>
  </si>
  <si>
    <t>ID0270</t>
  </si>
  <si>
    <t>Advika</t>
  </si>
  <si>
    <t>4635477369</t>
  </si>
  <si>
    <t>29-11-2005</t>
  </si>
  <si>
    <t>ID0271</t>
  </si>
  <si>
    <t>2905069617</t>
  </si>
  <si>
    <t>24-04-2003</t>
  </si>
  <si>
    <t>ID0272</t>
  </si>
  <si>
    <t>9456450537</t>
  </si>
  <si>
    <t>ID0273</t>
  </si>
  <si>
    <t>8901506121</t>
  </si>
  <si>
    <t>27-06-2002</t>
  </si>
  <si>
    <t>ID0274</t>
  </si>
  <si>
    <t>Piya</t>
  </si>
  <si>
    <t>7406554910</t>
  </si>
  <si>
    <t>Ongole</t>
  </si>
  <si>
    <t>19-01-2004</t>
  </si>
  <si>
    <t>ID0275</t>
  </si>
  <si>
    <t>Raja</t>
  </si>
  <si>
    <t>2128445472</t>
  </si>
  <si>
    <t>18-01-2007</t>
  </si>
  <si>
    <t>ID0276</t>
  </si>
  <si>
    <t>Rama</t>
  </si>
  <si>
    <t>7039377048</t>
  </si>
  <si>
    <t>Pali</t>
  </si>
  <si>
    <t>07-07-2006</t>
  </si>
  <si>
    <t>ID0277</t>
  </si>
  <si>
    <t>Bobal</t>
  </si>
  <si>
    <t>1708095098</t>
  </si>
  <si>
    <t>21-08-1999</t>
  </si>
  <si>
    <t>ID0278</t>
  </si>
  <si>
    <t>2449135429</t>
  </si>
  <si>
    <t>ID0279</t>
  </si>
  <si>
    <t>4340502215</t>
  </si>
  <si>
    <t>ID0280</t>
  </si>
  <si>
    <t>Krishnan</t>
  </si>
  <si>
    <t>4634648338</t>
  </si>
  <si>
    <t>02-04-2002</t>
  </si>
  <si>
    <t>ID0281</t>
  </si>
  <si>
    <t>Mahal</t>
  </si>
  <si>
    <t>1423191150</t>
  </si>
  <si>
    <t>15-09-2006</t>
  </si>
  <si>
    <t>ID0282</t>
  </si>
  <si>
    <t>Dhruv</t>
  </si>
  <si>
    <t>Shah</t>
  </si>
  <si>
    <t>2290657984</t>
  </si>
  <si>
    <t>31-08-2003</t>
  </si>
  <si>
    <t>ID0283</t>
  </si>
  <si>
    <t>Aradhya</t>
  </si>
  <si>
    <t>Jamalpur</t>
  </si>
  <si>
    <t>4974978570</t>
  </si>
  <si>
    <t>10-04-2002</t>
  </si>
  <si>
    <t>ID0284</t>
  </si>
  <si>
    <t>Chand</t>
  </si>
  <si>
    <t>6234094013</t>
  </si>
  <si>
    <t>25-09-2008</t>
  </si>
  <si>
    <t>ID0285</t>
  </si>
  <si>
    <t>Vardaniya</t>
  </si>
  <si>
    <t>De</t>
  </si>
  <si>
    <t>1998047891</t>
  </si>
  <si>
    <t>02-04-2004</t>
  </si>
  <si>
    <t>ID0286</t>
  </si>
  <si>
    <t>Tiwari</t>
  </si>
  <si>
    <t>Nandyal</t>
  </si>
  <si>
    <t>0932427348</t>
  </si>
  <si>
    <t>30-04-2001</t>
  </si>
  <si>
    <t>ID0287</t>
  </si>
  <si>
    <t>2639559126</t>
  </si>
  <si>
    <t>03-11-1999</t>
  </si>
  <si>
    <t>ID0288</t>
  </si>
  <si>
    <t>Yakshit</t>
  </si>
  <si>
    <t>Kumar</t>
  </si>
  <si>
    <t>7743213384</t>
  </si>
  <si>
    <t>04-02-2005</t>
  </si>
  <si>
    <t>ID0289</t>
  </si>
  <si>
    <t>Chanda</t>
  </si>
  <si>
    <t>2477519688</t>
  </si>
  <si>
    <t>05-01-2006</t>
  </si>
  <si>
    <t>ID0290</t>
  </si>
  <si>
    <t>Shlok</t>
  </si>
  <si>
    <t>1172331523</t>
  </si>
  <si>
    <t>25-12-2003</t>
  </si>
  <si>
    <t>ID0291</t>
  </si>
  <si>
    <t>Sana</t>
  </si>
  <si>
    <t>Lanka</t>
  </si>
  <si>
    <t>3929972242</t>
  </si>
  <si>
    <t>06-07-2000</t>
  </si>
  <si>
    <t>ID0292</t>
  </si>
  <si>
    <t>6149112451</t>
  </si>
  <si>
    <t>Ludhiana</t>
  </si>
  <si>
    <t>31-01-2004</t>
  </si>
  <si>
    <t>ID0293</t>
  </si>
  <si>
    <t>Rana</t>
  </si>
  <si>
    <t>1019980804</t>
  </si>
  <si>
    <t>ID0294</t>
  </si>
  <si>
    <t>Vyas</t>
  </si>
  <si>
    <t>Moradabad</t>
  </si>
  <si>
    <t>6031279039</t>
  </si>
  <si>
    <t>01-06-2002</t>
  </si>
  <si>
    <t>ID0295</t>
  </si>
  <si>
    <t>1585530687</t>
  </si>
  <si>
    <t>Siwan</t>
  </si>
  <si>
    <t>22-12-2001</t>
  </si>
  <si>
    <t>ID0296</t>
  </si>
  <si>
    <t>Chad</t>
  </si>
  <si>
    <t>3324098211</t>
  </si>
  <si>
    <t>Karaikudi</t>
  </si>
  <si>
    <t>01-07-2005</t>
  </si>
  <si>
    <t>ID0297</t>
  </si>
  <si>
    <t>Urvi</t>
  </si>
  <si>
    <t>Rewa</t>
  </si>
  <si>
    <t>7192349822</t>
  </si>
  <si>
    <t>Raebareli</t>
  </si>
  <si>
    <t>23-01-2008</t>
  </si>
  <si>
    <t>ID0298</t>
  </si>
  <si>
    <t>Bhattacharyya</t>
  </si>
  <si>
    <t>9337609097</t>
  </si>
  <si>
    <t>23-04-2008</t>
  </si>
  <si>
    <t>ID0299</t>
  </si>
  <si>
    <t>3568622214</t>
  </si>
  <si>
    <t>05-09-2007</t>
  </si>
  <si>
    <t>ID0300</t>
  </si>
  <si>
    <t>0709439035</t>
  </si>
  <si>
    <t>20-11-2005</t>
  </si>
  <si>
    <t>ID0301</t>
  </si>
  <si>
    <t xml:space="preserve">Ahana </t>
  </si>
  <si>
    <t>0635148467</t>
  </si>
  <si>
    <t>30-05-2002</t>
  </si>
  <si>
    <t>ID0302</t>
  </si>
  <si>
    <t>Sastry</t>
  </si>
  <si>
    <t>0143389385</t>
  </si>
  <si>
    <t>29-01-2001</t>
  </si>
  <si>
    <t>ID0303</t>
  </si>
  <si>
    <t>Vanya</t>
  </si>
  <si>
    <t>Lala</t>
  </si>
  <si>
    <t>4564924502</t>
  </si>
  <si>
    <t>27-10-2008</t>
  </si>
  <si>
    <t>ID0304</t>
  </si>
  <si>
    <t>Walla</t>
  </si>
  <si>
    <t>4644381253</t>
  </si>
  <si>
    <t>23-07-2000</t>
  </si>
  <si>
    <t>ID0305</t>
  </si>
  <si>
    <t>Deol</t>
  </si>
  <si>
    <t>3005675763</t>
  </si>
  <si>
    <t>13-11-2005</t>
  </si>
  <si>
    <t>ID0306</t>
  </si>
  <si>
    <t>Rajan</t>
  </si>
  <si>
    <t>3687729531</t>
  </si>
  <si>
    <t>Proddatur</t>
  </si>
  <si>
    <t>03-06-2002</t>
  </si>
  <si>
    <t>ID0307</t>
  </si>
  <si>
    <t>Agrawal</t>
  </si>
  <si>
    <t>5216601452</t>
  </si>
  <si>
    <t>ID0308</t>
  </si>
  <si>
    <t>4959086548</t>
  </si>
  <si>
    <t>06-03-2008</t>
  </si>
  <si>
    <t>ID0309</t>
  </si>
  <si>
    <t>Anvi</t>
  </si>
  <si>
    <t>7121705207</t>
  </si>
  <si>
    <t>Silchar</t>
  </si>
  <si>
    <t>15-06-2003</t>
  </si>
  <si>
    <t>ID0310</t>
  </si>
  <si>
    <t>Mane</t>
  </si>
  <si>
    <t>1665217458</t>
  </si>
  <si>
    <t>01-06-2001</t>
  </si>
  <si>
    <t>ID0311</t>
  </si>
  <si>
    <t>5275312737</t>
  </si>
  <si>
    <t>03-09-2004</t>
  </si>
  <si>
    <t>ID0312</t>
  </si>
  <si>
    <t>Dani</t>
  </si>
  <si>
    <t>9502505019</t>
  </si>
  <si>
    <t>09-02-1999</t>
  </si>
  <si>
    <t>ID0313</t>
  </si>
  <si>
    <t>Subramaniam</t>
  </si>
  <si>
    <t>6083945877</t>
  </si>
  <si>
    <t>04-12-2002</t>
  </si>
  <si>
    <t>ID0314</t>
  </si>
  <si>
    <t>8931104559</t>
  </si>
  <si>
    <t>23-04-2001</t>
  </si>
  <si>
    <t>ID0315</t>
  </si>
  <si>
    <t>7381263900</t>
  </si>
  <si>
    <t>24-05-2008</t>
  </si>
  <si>
    <t>ID0316</t>
  </si>
  <si>
    <t>Chander</t>
  </si>
  <si>
    <t>2505225051</t>
  </si>
  <si>
    <t>12-05-2009</t>
  </si>
  <si>
    <t>ID0317</t>
  </si>
  <si>
    <t>Jayan</t>
  </si>
  <si>
    <t>5147298516</t>
  </si>
  <si>
    <t>06-01-2000</t>
  </si>
  <si>
    <t>ID0318</t>
  </si>
  <si>
    <t>Rania</t>
  </si>
  <si>
    <t>4232568099</t>
  </si>
  <si>
    <t>04-02-2003</t>
  </si>
  <si>
    <t>ID0319</t>
  </si>
  <si>
    <t>Kaira</t>
  </si>
  <si>
    <t>Dara</t>
  </si>
  <si>
    <t>1464564044</t>
  </si>
  <si>
    <t>17-04-2007</t>
  </si>
  <si>
    <t>ID0320</t>
  </si>
  <si>
    <t>Lakshay</t>
  </si>
  <si>
    <t>Kibe</t>
  </si>
  <si>
    <t>8648714581</t>
  </si>
  <si>
    <t>04-08-2004</t>
  </si>
  <si>
    <t>ID0321</t>
  </si>
  <si>
    <t>Venkatesh</t>
  </si>
  <si>
    <t>Miryalaguda</t>
  </si>
  <si>
    <t>9523621624</t>
  </si>
  <si>
    <t>21-04-2009</t>
  </si>
  <si>
    <t>ID0322</t>
  </si>
  <si>
    <t>3421163103</t>
  </si>
  <si>
    <t>13-02-2001</t>
  </si>
  <si>
    <t>ID0323</t>
  </si>
  <si>
    <t>Borah</t>
  </si>
  <si>
    <t>Vellore</t>
  </si>
  <si>
    <t>8872495200</t>
  </si>
  <si>
    <t>Karnal</t>
  </si>
  <si>
    <t>02-03-2000</t>
  </si>
  <si>
    <t>ID0324</t>
  </si>
  <si>
    <t>Heer</t>
  </si>
  <si>
    <t>6644382355</t>
  </si>
  <si>
    <t>Tirunelveli</t>
  </si>
  <si>
    <t>11-05-2002</t>
  </si>
  <si>
    <t>ID0325</t>
  </si>
  <si>
    <t>1927317717</t>
  </si>
  <si>
    <t>02-09-2009</t>
  </si>
  <si>
    <t>ID0326</t>
  </si>
  <si>
    <t>Bhasin</t>
  </si>
  <si>
    <t>7446222465</t>
  </si>
  <si>
    <t>05-02-2007</t>
  </si>
  <si>
    <t>ID0327</t>
  </si>
  <si>
    <t>1218588944</t>
  </si>
  <si>
    <t>Warangal</t>
  </si>
  <si>
    <t>03-05-2009</t>
  </si>
  <si>
    <t>ID0328</t>
  </si>
  <si>
    <t>Soni</t>
  </si>
  <si>
    <t>0004857041</t>
  </si>
  <si>
    <t>02-02-2006</t>
  </si>
  <si>
    <t>ID0329</t>
  </si>
  <si>
    <t>7266124831</t>
  </si>
  <si>
    <t>10-09-2002</t>
  </si>
  <si>
    <t>ID0330</t>
  </si>
  <si>
    <t>Bedi</t>
  </si>
  <si>
    <t>4873371338</t>
  </si>
  <si>
    <t>08-11-2003</t>
  </si>
  <si>
    <t>ID0331</t>
  </si>
  <si>
    <t>2632378048</t>
  </si>
  <si>
    <t>15-11-2008</t>
  </si>
  <si>
    <t>ID0332</t>
  </si>
  <si>
    <t>Samaira</t>
  </si>
  <si>
    <t>7430437056</t>
  </si>
  <si>
    <t>29-08-1999</t>
  </si>
  <si>
    <t>ID0333</t>
  </si>
  <si>
    <t>Babu</t>
  </si>
  <si>
    <t>1202562194</t>
  </si>
  <si>
    <t>15-06-2005</t>
  </si>
  <si>
    <t>ID0334</t>
  </si>
  <si>
    <t>Kale</t>
  </si>
  <si>
    <t>8768919597</t>
  </si>
  <si>
    <t>15-04-2000</t>
  </si>
  <si>
    <t>ID0335</t>
  </si>
  <si>
    <t>8603333067</t>
  </si>
  <si>
    <t>04-06-2005</t>
  </si>
  <si>
    <t>ID0336</t>
  </si>
  <si>
    <t>5490084476</t>
  </si>
  <si>
    <t>16-05-2003</t>
  </si>
  <si>
    <t>ID0337</t>
  </si>
  <si>
    <t>Dalal</t>
  </si>
  <si>
    <t>8106145906</t>
  </si>
  <si>
    <t>08-05-2004</t>
  </si>
  <si>
    <t>ID0338</t>
  </si>
  <si>
    <t>Goda</t>
  </si>
  <si>
    <t>Orai</t>
  </si>
  <si>
    <t>3868098400</t>
  </si>
  <si>
    <t>Dindigul</t>
  </si>
  <si>
    <t>02-07-2000</t>
  </si>
  <si>
    <t>ID0339</t>
  </si>
  <si>
    <t>Anahi</t>
  </si>
  <si>
    <t>Sankar</t>
  </si>
  <si>
    <t>3592711592</t>
  </si>
  <si>
    <t>06-02-2005</t>
  </si>
  <si>
    <t>ID0340</t>
  </si>
  <si>
    <t>Bawa</t>
  </si>
  <si>
    <t>7677836748</t>
  </si>
  <si>
    <t>20-09-2002</t>
  </si>
  <si>
    <t>ID0341</t>
  </si>
  <si>
    <t>Chauhan</t>
  </si>
  <si>
    <t>2749364767</t>
  </si>
  <si>
    <t>Danapur</t>
  </si>
  <si>
    <t>20-12-2009</t>
  </si>
  <si>
    <t>ID0342</t>
  </si>
  <si>
    <t>Wali</t>
  </si>
  <si>
    <t>4422929297</t>
  </si>
  <si>
    <t>12-10-2009</t>
  </si>
  <si>
    <t>ID0343</t>
  </si>
  <si>
    <t>Mehul</t>
  </si>
  <si>
    <t>4090303594</t>
  </si>
  <si>
    <t>01-10-2002</t>
  </si>
  <si>
    <t>ID0344</t>
  </si>
  <si>
    <t>Varkey</t>
  </si>
  <si>
    <t>3973742033</t>
  </si>
  <si>
    <t>08-11-2004</t>
  </si>
  <si>
    <t>ID0345</t>
  </si>
  <si>
    <t>6671992695</t>
  </si>
  <si>
    <t>Patna</t>
  </si>
  <si>
    <t>13-09-2002</t>
  </si>
  <si>
    <t>ID0346</t>
  </si>
  <si>
    <t>4490005250</t>
  </si>
  <si>
    <t>11-05-2005</t>
  </si>
  <si>
    <t>ID0347</t>
  </si>
  <si>
    <t>8896604546</t>
  </si>
  <si>
    <t>30-03-2006</t>
  </si>
  <si>
    <t>ID0348</t>
  </si>
  <si>
    <t>Adira</t>
  </si>
  <si>
    <t>Sanghvi</t>
  </si>
  <si>
    <t>1219035647</t>
  </si>
  <si>
    <t>23-12-2001</t>
  </si>
  <si>
    <t>ID0349</t>
  </si>
  <si>
    <t>5914332820</t>
  </si>
  <si>
    <t>ID0350</t>
  </si>
  <si>
    <t>Khurana</t>
  </si>
  <si>
    <t>8350626408</t>
  </si>
  <si>
    <t>09-03-2001</t>
  </si>
  <si>
    <t>ID0351</t>
  </si>
  <si>
    <t>Ojas</t>
  </si>
  <si>
    <t>4973447504</t>
  </si>
  <si>
    <t>19-12-2007</t>
  </si>
  <si>
    <t>ID0352</t>
  </si>
  <si>
    <t>Biju</t>
  </si>
  <si>
    <t>0888056827</t>
  </si>
  <si>
    <t>23-09-2004</t>
  </si>
  <si>
    <t>ID0353</t>
  </si>
  <si>
    <t>Lalla</t>
  </si>
  <si>
    <t>5137533253</t>
  </si>
  <si>
    <t>ID0354</t>
  </si>
  <si>
    <t>5928395271</t>
  </si>
  <si>
    <t>19-07-2006</t>
  </si>
  <si>
    <t>ID0355</t>
  </si>
  <si>
    <t>7136509865</t>
  </si>
  <si>
    <t>28-06-2004</t>
  </si>
  <si>
    <t>ID0356</t>
  </si>
  <si>
    <t>6042938116</t>
  </si>
  <si>
    <t>10-10-2003</t>
  </si>
  <si>
    <t>ID0357</t>
  </si>
  <si>
    <t>7765947511</t>
  </si>
  <si>
    <t>23-10-1999</t>
  </si>
  <si>
    <t>ID0358</t>
  </si>
  <si>
    <t>1219260845</t>
  </si>
  <si>
    <t>Sonipat</t>
  </si>
  <si>
    <t>19-03-2002</t>
  </si>
  <si>
    <t>ID0359</t>
  </si>
  <si>
    <t>9445997827</t>
  </si>
  <si>
    <t>17-02-2004</t>
  </si>
  <si>
    <t>ID0360</t>
  </si>
  <si>
    <t>7850986358</t>
  </si>
  <si>
    <t>15-02-2008</t>
  </si>
  <si>
    <t>ID0361</t>
  </si>
  <si>
    <t>5190224758</t>
  </si>
  <si>
    <t>14-06-2003</t>
  </si>
  <si>
    <t>ID0362</t>
  </si>
  <si>
    <t>Kohli</t>
  </si>
  <si>
    <t>4363447515</t>
  </si>
  <si>
    <t>28-09-2008</t>
  </si>
  <si>
    <t>ID0363</t>
  </si>
  <si>
    <t>6797560782</t>
  </si>
  <si>
    <t>ID0364</t>
  </si>
  <si>
    <t>Kari</t>
  </si>
  <si>
    <t>3531272313</t>
  </si>
  <si>
    <t>21-02-2001</t>
  </si>
  <si>
    <t>ID0365</t>
  </si>
  <si>
    <t>Balasubramanian</t>
  </si>
  <si>
    <t>2249277720</t>
  </si>
  <si>
    <t>Jodhpur</t>
  </si>
  <si>
    <t>12-08-2004</t>
  </si>
  <si>
    <t>ID0366</t>
  </si>
  <si>
    <t>Devansh</t>
  </si>
  <si>
    <t>Dyal</t>
  </si>
  <si>
    <t>0832484826</t>
  </si>
  <si>
    <t>07-07-2002</t>
  </si>
  <si>
    <t>ID0367</t>
  </si>
  <si>
    <t>8778761168</t>
  </si>
  <si>
    <t>29-03-2004</t>
  </si>
  <si>
    <t>ID0368</t>
  </si>
  <si>
    <t>Brahmbhatt</t>
  </si>
  <si>
    <t>2980596211</t>
  </si>
  <si>
    <t>10-05-2009</t>
  </si>
  <si>
    <t>ID0369</t>
  </si>
  <si>
    <t>9895434737</t>
  </si>
  <si>
    <t>03-06-2006</t>
  </si>
  <si>
    <t>ID0370</t>
  </si>
  <si>
    <t>5640032081</t>
  </si>
  <si>
    <t>16-07-2006</t>
  </si>
  <si>
    <t>ID0371</t>
  </si>
  <si>
    <t>Thakur</t>
  </si>
  <si>
    <t>Kharagpur</t>
  </si>
  <si>
    <t>9972120138</t>
  </si>
  <si>
    <t>11-11-2006</t>
  </si>
  <si>
    <t>ID0372</t>
  </si>
  <si>
    <t>3977470273</t>
  </si>
  <si>
    <t>11-12-2004</t>
  </si>
  <si>
    <t>ID0373</t>
  </si>
  <si>
    <t>Sridhar</t>
  </si>
  <si>
    <t>7804963917</t>
  </si>
  <si>
    <t>17-11-1999</t>
  </si>
  <si>
    <t>ID0374</t>
  </si>
  <si>
    <t>4901315688</t>
  </si>
  <si>
    <t>Sri Ganganagar</t>
  </si>
  <si>
    <t>25-06-2001</t>
  </si>
  <si>
    <t>ID0375</t>
  </si>
  <si>
    <t>6556483103</t>
  </si>
  <si>
    <t>20-02-2001</t>
  </si>
  <si>
    <t>ID0376</t>
  </si>
  <si>
    <t>9689716933</t>
  </si>
  <si>
    <t>17-04-2004</t>
  </si>
  <si>
    <t>ID0377</t>
  </si>
  <si>
    <t>7903543643</t>
  </si>
  <si>
    <t>10-02-2009</t>
  </si>
  <si>
    <t>ID0378</t>
  </si>
  <si>
    <t>7697716201</t>
  </si>
  <si>
    <t>ID0379</t>
  </si>
  <si>
    <t>Bhatt</t>
  </si>
  <si>
    <t>8846436633</t>
  </si>
  <si>
    <t>29-09-2002</t>
  </si>
  <si>
    <t>ID0380</t>
  </si>
  <si>
    <t>Samar</t>
  </si>
  <si>
    <t>9578039010</t>
  </si>
  <si>
    <t>03-01-2001</t>
  </si>
  <si>
    <t>ID0381</t>
  </si>
  <si>
    <t>Bassi</t>
  </si>
  <si>
    <t>8131642922</t>
  </si>
  <si>
    <t>ID0382</t>
  </si>
  <si>
    <t>Chana</t>
  </si>
  <si>
    <t>4610536945</t>
  </si>
  <si>
    <t>17-12-2006</t>
  </si>
  <si>
    <t>ID0383</t>
  </si>
  <si>
    <t>3825933466</t>
  </si>
  <si>
    <t>30-10-2001</t>
  </si>
  <si>
    <t>ID0384</t>
  </si>
  <si>
    <t>Bail</t>
  </si>
  <si>
    <t>6832791902</t>
  </si>
  <si>
    <t>Serampore</t>
  </si>
  <si>
    <t>26-12-2004</t>
  </si>
  <si>
    <t>ID0385</t>
  </si>
  <si>
    <t>1534081692</t>
  </si>
  <si>
    <t>30-06-1999</t>
  </si>
  <si>
    <t>ID0386</t>
  </si>
  <si>
    <t>5413722854</t>
  </si>
  <si>
    <t>04-02-2009</t>
  </si>
  <si>
    <t>ID0387</t>
  </si>
  <si>
    <t>7229436486</t>
  </si>
  <si>
    <t>23-11-2003</t>
  </si>
  <si>
    <t>ID0388</t>
  </si>
  <si>
    <t>5921859727</t>
  </si>
  <si>
    <t>17-03-2000</t>
  </si>
  <si>
    <t>ID0389</t>
  </si>
  <si>
    <t>5113150324</t>
  </si>
  <si>
    <t>19-04-2004</t>
  </si>
  <si>
    <t>ID0390</t>
  </si>
  <si>
    <t>Nitara</t>
  </si>
  <si>
    <t>Baral</t>
  </si>
  <si>
    <t>5084753130</t>
  </si>
  <si>
    <t>01-11-2005</t>
  </si>
  <si>
    <t>ID0391</t>
  </si>
  <si>
    <t>Anantapur</t>
  </si>
  <si>
    <t>1328411611</t>
  </si>
  <si>
    <t>04-03-2009</t>
  </si>
  <si>
    <t>ID0392</t>
  </si>
  <si>
    <t>1415894093</t>
  </si>
  <si>
    <t>Bathinda</t>
  </si>
  <si>
    <t>15-03-2005</t>
  </si>
  <si>
    <t>ID0393</t>
  </si>
  <si>
    <t>1861449444</t>
  </si>
  <si>
    <t>27-03-2004</t>
  </si>
  <si>
    <t>ID0394</t>
  </si>
  <si>
    <t>Mishti</t>
  </si>
  <si>
    <t>6951407944</t>
  </si>
  <si>
    <t>24-04-2006</t>
  </si>
  <si>
    <t>ID0395</t>
  </si>
  <si>
    <t>2467594323</t>
  </si>
  <si>
    <t>01-08-2000</t>
  </si>
  <si>
    <t>ID0396</t>
  </si>
  <si>
    <t>Sampath</t>
  </si>
  <si>
    <t>9500369770</t>
  </si>
  <si>
    <t>30-03-1999</t>
  </si>
  <si>
    <t>ID0397</t>
  </si>
  <si>
    <t>Kurnool</t>
  </si>
  <si>
    <t>4407503455</t>
  </si>
  <si>
    <t>29-06-2009</t>
  </si>
  <si>
    <t>ID0398</t>
  </si>
  <si>
    <t>Solanki</t>
  </si>
  <si>
    <t>6458513382</t>
  </si>
  <si>
    <t>09-08-2001</t>
  </si>
  <si>
    <t>ID0399</t>
  </si>
  <si>
    <t>Chaudhary</t>
  </si>
  <si>
    <t>4585297822</t>
  </si>
  <si>
    <t>21-02-2007</t>
  </si>
  <si>
    <t>ID0400</t>
  </si>
  <si>
    <t>Onkar</t>
  </si>
  <si>
    <t>2984884279</t>
  </si>
  <si>
    <t>Katni</t>
  </si>
  <si>
    <t>ID0401</t>
  </si>
  <si>
    <t>0805391103</t>
  </si>
  <si>
    <t>26-08-2009</t>
  </si>
  <si>
    <t>ID0402</t>
  </si>
  <si>
    <t>Sengupta</t>
  </si>
  <si>
    <t>6928475762</t>
  </si>
  <si>
    <t>15-07-2003</t>
  </si>
  <si>
    <t>ID0403</t>
  </si>
  <si>
    <t>Guha</t>
  </si>
  <si>
    <t>0373467741</t>
  </si>
  <si>
    <t>Rohtak</t>
  </si>
  <si>
    <t>22-12-2007</t>
  </si>
  <si>
    <t>ID0404</t>
  </si>
  <si>
    <t>Hora</t>
  </si>
  <si>
    <t>5039191693</t>
  </si>
  <si>
    <t>09-05-2002</t>
  </si>
  <si>
    <t>ID0405</t>
  </si>
  <si>
    <t>Saini</t>
  </si>
  <si>
    <t>2709947426</t>
  </si>
  <si>
    <t>01-09-2001</t>
  </si>
  <si>
    <t>ID0406</t>
  </si>
  <si>
    <t>Cherian</t>
  </si>
  <si>
    <t>2924315138</t>
  </si>
  <si>
    <t>ID0407</t>
  </si>
  <si>
    <t>5991175044</t>
  </si>
  <si>
    <t>03-04-2001</t>
  </si>
  <si>
    <t>ID0408</t>
  </si>
  <si>
    <t>Sunder</t>
  </si>
  <si>
    <t>3736533693</t>
  </si>
  <si>
    <t>Mira-Bhayandar</t>
  </si>
  <si>
    <t>06-04-2007</t>
  </si>
  <si>
    <t>ID0409</t>
  </si>
  <si>
    <t>Gara</t>
  </si>
  <si>
    <t>1124874113</t>
  </si>
  <si>
    <t>07-05-2007</t>
  </si>
  <si>
    <t>ID0410</t>
  </si>
  <si>
    <t>6950631026</t>
  </si>
  <si>
    <t>16-08-2002</t>
  </si>
  <si>
    <t>ID0411</t>
  </si>
  <si>
    <t>Bath</t>
  </si>
  <si>
    <t>2092844778</t>
  </si>
  <si>
    <t>27-06-2007</t>
  </si>
  <si>
    <t>ID0412</t>
  </si>
  <si>
    <t>1929727605</t>
  </si>
  <si>
    <t>27-09-2009</t>
  </si>
  <si>
    <t>ID0413</t>
  </si>
  <si>
    <t>3833059329</t>
  </si>
  <si>
    <t>14-03-1999</t>
  </si>
  <si>
    <t>ID0414</t>
  </si>
  <si>
    <t>Ranbir</t>
  </si>
  <si>
    <t>Garg</t>
  </si>
  <si>
    <t>3912547540</t>
  </si>
  <si>
    <t>28-04-2009</t>
  </si>
  <si>
    <t>ID0415</t>
  </si>
  <si>
    <t>1469537630</t>
  </si>
  <si>
    <t>06-10-1999</t>
  </si>
  <si>
    <t>ID0416</t>
  </si>
  <si>
    <t>4781961265</t>
  </si>
  <si>
    <t>20-10-2000</t>
  </si>
  <si>
    <t>ID0417</t>
  </si>
  <si>
    <t>7153678976</t>
  </si>
  <si>
    <t>28-04-2006</t>
  </si>
  <si>
    <t>ID0418</t>
  </si>
  <si>
    <t>Kapur</t>
  </si>
  <si>
    <t>4713420739</t>
  </si>
  <si>
    <t>17-08-2002</t>
  </si>
  <si>
    <t>ID0419</t>
  </si>
  <si>
    <t>4175474046</t>
  </si>
  <si>
    <t>11-02-1999</t>
  </si>
  <si>
    <t>ID0420</t>
  </si>
  <si>
    <t>8642270243</t>
  </si>
  <si>
    <t>23-10-2006</t>
  </si>
  <si>
    <t>ID0421</t>
  </si>
  <si>
    <t>0048442988</t>
  </si>
  <si>
    <t>Jehanabad</t>
  </si>
  <si>
    <t>06-09-2003</t>
  </si>
  <si>
    <t>ID0422</t>
  </si>
  <si>
    <t>Bumb</t>
  </si>
  <si>
    <t>0156433400</t>
  </si>
  <si>
    <t>19-05-2009</t>
  </si>
  <si>
    <t>ID0423</t>
  </si>
  <si>
    <t>2710355455</t>
  </si>
  <si>
    <t>ID0424</t>
  </si>
  <si>
    <t>6072803033</t>
  </si>
  <si>
    <t>19-07-2008</t>
  </si>
  <si>
    <t>ID0425</t>
  </si>
  <si>
    <t>Hegde</t>
  </si>
  <si>
    <t>9698311251</t>
  </si>
  <si>
    <t>27-03-2007</t>
  </si>
  <si>
    <t>ID0426</t>
  </si>
  <si>
    <t>Armaan</t>
  </si>
  <si>
    <t>Thakkar</t>
  </si>
  <si>
    <t>7384888896</t>
  </si>
  <si>
    <t>27-09-1999</t>
  </si>
  <si>
    <t>ID0427</t>
  </si>
  <si>
    <t>6175804586</t>
  </si>
  <si>
    <t>07-02-2008</t>
  </si>
  <si>
    <t>ID0428</t>
  </si>
  <si>
    <t>Mannan</t>
  </si>
  <si>
    <t>6887144005</t>
  </si>
  <si>
    <t>Nagaon</t>
  </si>
  <si>
    <t>22-08-2003</t>
  </si>
  <si>
    <t>ID0429</t>
  </si>
  <si>
    <t>Rhea</t>
  </si>
  <si>
    <t>4084017851</t>
  </si>
  <si>
    <t>13-05-2009</t>
  </si>
  <si>
    <t>ID0430</t>
  </si>
  <si>
    <t>Sharaf</t>
  </si>
  <si>
    <t>5031573243</t>
  </si>
  <si>
    <t>23-10-2005</t>
  </si>
  <si>
    <t>ID0431</t>
  </si>
  <si>
    <t>Rohan</t>
  </si>
  <si>
    <t>8742685373</t>
  </si>
  <si>
    <t>31-05-2004</t>
  </si>
  <si>
    <t>ID0432</t>
  </si>
  <si>
    <t>Anay</t>
  </si>
  <si>
    <t>5838858450</t>
  </si>
  <si>
    <t>07-09-1999</t>
  </si>
  <si>
    <t>ID0433</t>
  </si>
  <si>
    <t>Sarin</t>
  </si>
  <si>
    <t>0095906535</t>
  </si>
  <si>
    <t>02-02-2007</t>
  </si>
  <si>
    <t>ID0434</t>
  </si>
  <si>
    <t>Sahni</t>
  </si>
  <si>
    <t>4764306282</t>
  </si>
  <si>
    <t>08-09-2000</t>
  </si>
  <si>
    <t>ID0435</t>
  </si>
  <si>
    <t>Zara</t>
  </si>
  <si>
    <t>0785238901</t>
  </si>
  <si>
    <t>17-01-2008</t>
  </si>
  <si>
    <t>ID0436</t>
  </si>
  <si>
    <t>Bains</t>
  </si>
  <si>
    <t>5518355857</t>
  </si>
  <si>
    <t>09-03-1999</t>
  </si>
  <si>
    <t>ID0437</t>
  </si>
  <si>
    <t>7975502922</t>
  </si>
  <si>
    <t>14-03-2005</t>
  </si>
  <si>
    <t>ID0438</t>
  </si>
  <si>
    <t>Khushi</t>
  </si>
  <si>
    <t>0129050773</t>
  </si>
  <si>
    <t>14-09-2007</t>
  </si>
  <si>
    <t>ID0439</t>
  </si>
  <si>
    <t>Bhardwaj</t>
  </si>
  <si>
    <t>2662223290</t>
  </si>
  <si>
    <t>13-12-2009</t>
  </si>
  <si>
    <t>ID0440</t>
  </si>
  <si>
    <t>Tinsukia</t>
  </si>
  <si>
    <t>1138597481</t>
  </si>
  <si>
    <t>20-09-2000</t>
  </si>
  <si>
    <t>ID0441</t>
  </si>
  <si>
    <t>Balakrishnan</t>
  </si>
  <si>
    <t>7580938120</t>
  </si>
  <si>
    <t>30-09-2009</t>
  </si>
  <si>
    <t>ID0442</t>
  </si>
  <si>
    <t>Sur</t>
  </si>
  <si>
    <t>4434587121</t>
  </si>
  <si>
    <t>ID0443</t>
  </si>
  <si>
    <t>1175012388</t>
  </si>
  <si>
    <t>30-04-2006</t>
  </si>
  <si>
    <t>ID0444</t>
  </si>
  <si>
    <t>Yogi</t>
  </si>
  <si>
    <t>1955216239</t>
  </si>
  <si>
    <t>21-01-2009</t>
  </si>
  <si>
    <t>ID0445</t>
  </si>
  <si>
    <t>Mahajan</t>
  </si>
  <si>
    <t>5730627194</t>
  </si>
  <si>
    <t>21-07-2006</t>
  </si>
  <si>
    <t>ID0446</t>
  </si>
  <si>
    <t>1175512126</t>
  </si>
  <si>
    <t>Kottayam</t>
  </si>
  <si>
    <t>16-11-2002</t>
  </si>
  <si>
    <t>ID0447</t>
  </si>
  <si>
    <t>6591235880</t>
  </si>
  <si>
    <t>15-10-2005</t>
  </si>
  <si>
    <t>ID0448</t>
  </si>
  <si>
    <t>4456957439</t>
  </si>
  <si>
    <t>20-02-2006</t>
  </si>
  <si>
    <t>ID0449</t>
  </si>
  <si>
    <t>Chandran</t>
  </si>
  <si>
    <t>4407067036</t>
  </si>
  <si>
    <t>30-07-2003</t>
  </si>
  <si>
    <t>ID0450</t>
  </si>
  <si>
    <t>3521940194</t>
  </si>
  <si>
    <t>ID0451</t>
  </si>
  <si>
    <t>6358974336</t>
  </si>
  <si>
    <t>27-11-2009</t>
  </si>
  <si>
    <t>ID0452</t>
  </si>
  <si>
    <t>Aniruddh</t>
  </si>
  <si>
    <t>7738018994</t>
  </si>
  <si>
    <t>24-01-2008</t>
  </si>
  <si>
    <t>ID0453</t>
  </si>
  <si>
    <t>Uthkarsh</t>
  </si>
  <si>
    <t>3599103653</t>
  </si>
  <si>
    <t>08-07-2003</t>
  </si>
  <si>
    <t>ID0454</t>
  </si>
  <si>
    <t>Keer</t>
  </si>
  <si>
    <t>5074282690</t>
  </si>
  <si>
    <t>05-10-2007</t>
  </si>
  <si>
    <t>ID0455</t>
  </si>
  <si>
    <t>6807463579</t>
  </si>
  <si>
    <t>ID0456</t>
  </si>
  <si>
    <t>1518467202</t>
  </si>
  <si>
    <t>16-01-2000</t>
  </si>
  <si>
    <t>ID0457</t>
  </si>
  <si>
    <t>Hosur</t>
  </si>
  <si>
    <t>6283102835</t>
  </si>
  <si>
    <t>03-06-2003</t>
  </si>
  <si>
    <t>ID0458</t>
  </si>
  <si>
    <t>1574112503</t>
  </si>
  <si>
    <t>01-11-2004</t>
  </si>
  <si>
    <t>ID0459</t>
  </si>
  <si>
    <t>7930301609</t>
  </si>
  <si>
    <t>09-09-2000</t>
  </si>
  <si>
    <t>ID0460</t>
  </si>
  <si>
    <t>Raman</t>
  </si>
  <si>
    <t>7498136419</t>
  </si>
  <si>
    <t>06-02-2001</t>
  </si>
  <si>
    <t>ID0461</t>
  </si>
  <si>
    <t>Yashvi</t>
  </si>
  <si>
    <t>8828333986</t>
  </si>
  <si>
    <t>24-01-2001</t>
  </si>
  <si>
    <t>ID0462</t>
  </si>
  <si>
    <t>Darshit</t>
  </si>
  <si>
    <t>Barman</t>
  </si>
  <si>
    <t>1561405988</t>
  </si>
  <si>
    <t>01-05-2000</t>
  </si>
  <si>
    <t>ID0463</t>
  </si>
  <si>
    <t>9810964325</t>
  </si>
  <si>
    <t>14-12-2005</t>
  </si>
  <si>
    <t>ID0464</t>
  </si>
  <si>
    <t>Zachariah</t>
  </si>
  <si>
    <t>8549586742</t>
  </si>
  <si>
    <t>ID0465</t>
  </si>
  <si>
    <t>Rasha</t>
  </si>
  <si>
    <t>Venkataraman</t>
  </si>
  <si>
    <t>8203023418</t>
  </si>
  <si>
    <t>14-10-2008</t>
  </si>
  <si>
    <t>ID0466</t>
  </si>
  <si>
    <t>2100212277</t>
  </si>
  <si>
    <t>02-09-2003</t>
  </si>
  <si>
    <t>ID0467</t>
  </si>
  <si>
    <t>Vaidya</t>
  </si>
  <si>
    <t>4082155328</t>
  </si>
  <si>
    <t>10-07-2004</t>
  </si>
  <si>
    <t>ID0468</t>
  </si>
  <si>
    <t>6277278099</t>
  </si>
  <si>
    <t>08-04-1999</t>
  </si>
  <si>
    <t>ID0469</t>
  </si>
  <si>
    <t>4460826923</t>
  </si>
  <si>
    <t>ID0470</t>
  </si>
  <si>
    <t>6871630396</t>
  </si>
  <si>
    <t>16-07-2007</t>
  </si>
  <si>
    <t>ID0471</t>
  </si>
  <si>
    <t>0320987442</t>
  </si>
  <si>
    <t>ID0472</t>
  </si>
  <si>
    <t>Mangal</t>
  </si>
  <si>
    <t>Bhusawal</t>
  </si>
  <si>
    <t>5906513775</t>
  </si>
  <si>
    <t>08-01-2001</t>
  </si>
  <si>
    <t>ID0473</t>
  </si>
  <si>
    <t>Toor</t>
  </si>
  <si>
    <t>1710058037</t>
  </si>
  <si>
    <t>23-07-2001</t>
  </si>
  <si>
    <t>ID0474</t>
  </si>
  <si>
    <t>Tailor</t>
  </si>
  <si>
    <t>0482702459</t>
  </si>
  <si>
    <t>13-03-2003</t>
  </si>
  <si>
    <t>ID0475</t>
  </si>
  <si>
    <t>6182752746</t>
  </si>
  <si>
    <t>04-07-2006</t>
  </si>
  <si>
    <t>ID0476</t>
  </si>
  <si>
    <t>Myra</t>
  </si>
  <si>
    <t>Tella</t>
  </si>
  <si>
    <t>2111726042</t>
  </si>
  <si>
    <t>05-04-1999</t>
  </si>
  <si>
    <t>ID0477</t>
  </si>
  <si>
    <t>4912500612</t>
  </si>
  <si>
    <t>30-11-2001</t>
  </si>
  <si>
    <t>ID0478</t>
  </si>
  <si>
    <t>Krishna</t>
  </si>
  <si>
    <t>0940874110</t>
  </si>
  <si>
    <t>20-08-2008</t>
  </si>
  <si>
    <t>ID0479</t>
  </si>
  <si>
    <t>Tripathi</t>
  </si>
  <si>
    <t>3430456572</t>
  </si>
  <si>
    <t>26-03-2008</t>
  </si>
  <si>
    <t>ID0480</t>
  </si>
  <si>
    <t>Sule</t>
  </si>
  <si>
    <t>2640709960</t>
  </si>
  <si>
    <t>ID0481</t>
  </si>
  <si>
    <t>9256005221</t>
  </si>
  <si>
    <t>08-09-2007</t>
  </si>
  <si>
    <t>ID0482</t>
  </si>
  <si>
    <t>1358366968</t>
  </si>
  <si>
    <t>31-08-2002</t>
  </si>
  <si>
    <t>ID0483</t>
  </si>
  <si>
    <t>3607987753</t>
  </si>
  <si>
    <t>05-07-2001</t>
  </si>
  <si>
    <t>ID0484</t>
  </si>
  <si>
    <t>6040010870</t>
  </si>
  <si>
    <t>28-10-2002</t>
  </si>
  <si>
    <t>ID0485</t>
  </si>
  <si>
    <t>3622889112</t>
  </si>
  <si>
    <t>18-10-1999</t>
  </si>
  <si>
    <t>ID0486</t>
  </si>
  <si>
    <t>5085334500</t>
  </si>
  <si>
    <t>ID0487</t>
  </si>
  <si>
    <t>Sikar</t>
  </si>
  <si>
    <t>3731189626</t>
  </si>
  <si>
    <t>14-04-2007</t>
  </si>
  <si>
    <t>ID0488</t>
  </si>
  <si>
    <t>Kurian</t>
  </si>
  <si>
    <t>4349181168</t>
  </si>
  <si>
    <t>27-06-2005</t>
  </si>
  <si>
    <t>ID0489</t>
  </si>
  <si>
    <t>7933261714</t>
  </si>
  <si>
    <t>20-03-2006</t>
  </si>
  <si>
    <t>ID0490</t>
  </si>
  <si>
    <t>Pranay</t>
  </si>
  <si>
    <t>3403902180</t>
  </si>
  <si>
    <t>25-04-2006</t>
  </si>
  <si>
    <t>ID0491</t>
  </si>
  <si>
    <t>3062782819</t>
  </si>
  <si>
    <t>02-07-2001</t>
  </si>
  <si>
    <t>ID0492</t>
  </si>
  <si>
    <t>7473689495</t>
  </si>
  <si>
    <t>Bardhaman</t>
  </si>
  <si>
    <t>ID0493</t>
  </si>
  <si>
    <t>Sood</t>
  </si>
  <si>
    <t>8390453272</t>
  </si>
  <si>
    <t>14-07-2002</t>
  </si>
  <si>
    <t>ID0494</t>
  </si>
  <si>
    <t>1402003791</t>
  </si>
  <si>
    <t>13-05-2006</t>
  </si>
  <si>
    <t>ID0495</t>
  </si>
  <si>
    <t>Bajwa</t>
  </si>
  <si>
    <t>8897670239</t>
  </si>
  <si>
    <t>ID0496</t>
  </si>
  <si>
    <t>7420736939</t>
  </si>
  <si>
    <t>07-06-2004</t>
  </si>
  <si>
    <t>ID0497</t>
  </si>
  <si>
    <t>Gaba</t>
  </si>
  <si>
    <t>5244160643</t>
  </si>
  <si>
    <t>12-12-2007</t>
  </si>
  <si>
    <t>ID0498</t>
  </si>
  <si>
    <t>6750235459</t>
  </si>
  <si>
    <t>05-04-2008</t>
  </si>
  <si>
    <t>ID0499</t>
  </si>
  <si>
    <t>Tandon</t>
  </si>
  <si>
    <t>8946066947</t>
  </si>
  <si>
    <t>09-08-2004</t>
  </si>
  <si>
    <t>ID0500</t>
  </si>
  <si>
    <t>Kavali</t>
  </si>
  <si>
    <t>9495243697</t>
  </si>
  <si>
    <t>08-11-2005</t>
  </si>
  <si>
    <t>ID0501</t>
  </si>
  <si>
    <t>3498470281</t>
  </si>
  <si>
    <t>26-02-2000</t>
  </si>
  <si>
    <t>ID0502</t>
  </si>
  <si>
    <t>2646742042</t>
  </si>
  <si>
    <t>21-01-2007</t>
  </si>
  <si>
    <t>ID0503</t>
  </si>
  <si>
    <t>Raunak</t>
  </si>
  <si>
    <t>Chawla</t>
  </si>
  <si>
    <t>5153656684</t>
  </si>
  <si>
    <t>17-03-2009</t>
  </si>
  <si>
    <t>ID0504</t>
  </si>
  <si>
    <t>8038282391</t>
  </si>
  <si>
    <t>04-03-2003</t>
  </si>
  <si>
    <t>ID0505</t>
  </si>
  <si>
    <t>7236297308</t>
  </si>
  <si>
    <t>08-04-2005</t>
  </si>
  <si>
    <t>ID0506</t>
  </si>
  <si>
    <t>Dharmajan</t>
  </si>
  <si>
    <t>9203780867</t>
  </si>
  <si>
    <t>14-07-2004</t>
  </si>
  <si>
    <t>ID0507</t>
  </si>
  <si>
    <t>2278231122</t>
  </si>
  <si>
    <t>08-02-2008</t>
  </si>
  <si>
    <t>ID0508</t>
  </si>
  <si>
    <t>Sehgal</t>
  </si>
  <si>
    <t>2120076477</t>
  </si>
  <si>
    <t>13-07-1999</t>
  </si>
  <si>
    <t>ID0509</t>
  </si>
  <si>
    <t>4983153258</t>
  </si>
  <si>
    <t>28-01-2003</t>
  </si>
  <si>
    <t>ID0510</t>
  </si>
  <si>
    <t>3100944759</t>
  </si>
  <si>
    <t>20-11-2000</t>
  </si>
  <si>
    <t>ID0511</t>
  </si>
  <si>
    <t>8477363025</t>
  </si>
  <si>
    <t>18-09-1999</t>
  </si>
  <si>
    <t>ID0512</t>
  </si>
  <si>
    <t>5213000295</t>
  </si>
  <si>
    <t>08-11-2008</t>
  </si>
  <si>
    <t>ID0513</t>
  </si>
  <si>
    <t>Arya</t>
  </si>
  <si>
    <t>7043681565</t>
  </si>
  <si>
    <t>11-09-2009</t>
  </si>
  <si>
    <t>ID0514</t>
  </si>
  <si>
    <t>1608255835</t>
  </si>
  <si>
    <t>26-07-1999</t>
  </si>
  <si>
    <t>ID0515</t>
  </si>
  <si>
    <t>7202058331</t>
  </si>
  <si>
    <t>20-12-2002</t>
  </si>
  <si>
    <t>ID0516</t>
  </si>
  <si>
    <t>0381419842</t>
  </si>
  <si>
    <t>19-09-2000</t>
  </si>
  <si>
    <t>ID0517</t>
  </si>
  <si>
    <t>5863560359</t>
  </si>
  <si>
    <t>07-07-2004</t>
  </si>
  <si>
    <t>ID0518</t>
  </si>
  <si>
    <t>Indore</t>
  </si>
  <si>
    <t>9943337887</t>
  </si>
  <si>
    <t>ID0519</t>
  </si>
  <si>
    <t>7296116179</t>
  </si>
  <si>
    <t>28-08-2008</t>
  </si>
  <si>
    <t>ID0520</t>
  </si>
  <si>
    <t>6157785498</t>
  </si>
  <si>
    <t>Tenali</t>
  </si>
  <si>
    <t>06-05-2005</t>
  </si>
  <si>
    <t>ID0521</t>
  </si>
  <si>
    <t>Shenoy</t>
  </si>
  <si>
    <t>0553884836</t>
  </si>
  <si>
    <t>17-03-2006</t>
  </si>
  <si>
    <t>ID0522</t>
  </si>
  <si>
    <t>7847201726</t>
  </si>
  <si>
    <t>05-11-2004</t>
  </si>
  <si>
    <t>ID0523</t>
  </si>
  <si>
    <t>Srivastava</t>
  </si>
  <si>
    <t>4861789309</t>
  </si>
  <si>
    <t>01-08-2005</t>
  </si>
  <si>
    <t>ID0524</t>
  </si>
  <si>
    <t>6507167613</t>
  </si>
  <si>
    <t>15-08-2003</t>
  </si>
  <si>
    <t>ID0525</t>
  </si>
  <si>
    <t>2122243545</t>
  </si>
  <si>
    <t>08-12-2006</t>
  </si>
  <si>
    <t>ID0526</t>
  </si>
  <si>
    <t>Shanaya</t>
  </si>
  <si>
    <t>Seth</t>
  </si>
  <si>
    <t>7534717837</t>
  </si>
  <si>
    <t>14-12-2000</t>
  </si>
  <si>
    <t>ID0527</t>
  </si>
  <si>
    <t>Goel</t>
  </si>
  <si>
    <t>6007987856</t>
  </si>
  <si>
    <t>26-08-2002</t>
  </si>
  <si>
    <t>ID0528</t>
  </si>
  <si>
    <t>0209884160</t>
  </si>
  <si>
    <t>ID0529</t>
  </si>
  <si>
    <t>3083687085</t>
  </si>
  <si>
    <t>25-02-2008</t>
  </si>
  <si>
    <t>ID0530</t>
  </si>
  <si>
    <t>6694388019</t>
  </si>
  <si>
    <t>05-07-2004</t>
  </si>
  <si>
    <t>ID0531</t>
  </si>
  <si>
    <t>9282277696</t>
  </si>
  <si>
    <t>14-10-2002</t>
  </si>
  <si>
    <t>ID0532</t>
  </si>
  <si>
    <t>Amani</t>
  </si>
  <si>
    <t>Batra</t>
  </si>
  <si>
    <t>5792342684</t>
  </si>
  <si>
    <t>11-11-2004</t>
  </si>
  <si>
    <t>ID0533</t>
  </si>
  <si>
    <t>6208137749</t>
  </si>
  <si>
    <t>27-02-2004</t>
  </si>
  <si>
    <t>ID0534</t>
  </si>
  <si>
    <t>2546297406</t>
  </si>
  <si>
    <t>24-05-2003</t>
  </si>
  <si>
    <t>ID0535</t>
  </si>
  <si>
    <t>2915628908</t>
  </si>
  <si>
    <t>10-12-1999</t>
  </si>
  <si>
    <t>ID0536</t>
  </si>
  <si>
    <t>1524904626</t>
  </si>
  <si>
    <t>28-03-2008</t>
  </si>
  <si>
    <t>ID0537</t>
  </si>
  <si>
    <t>Aurora</t>
  </si>
  <si>
    <t>2520634137</t>
  </si>
  <si>
    <t>10-10-1999</t>
  </si>
  <si>
    <t>ID0538</t>
  </si>
  <si>
    <t>4696637326</t>
  </si>
  <si>
    <t>30-09-2002</t>
  </si>
  <si>
    <t>ID0539</t>
  </si>
  <si>
    <t>Kolhapur</t>
  </si>
  <si>
    <t>9511646873</t>
  </si>
  <si>
    <t>ID0540</t>
  </si>
  <si>
    <t>5023045225</t>
  </si>
  <si>
    <t>25-10-2002</t>
  </si>
  <si>
    <t>ID0541</t>
  </si>
  <si>
    <t>Karpe</t>
  </si>
  <si>
    <t>7730575481</t>
  </si>
  <si>
    <t>02-08-2002</t>
  </si>
  <si>
    <t>ID0542</t>
  </si>
  <si>
    <t>Srinivas</t>
  </si>
  <si>
    <t>1510918647</t>
  </si>
  <si>
    <t>27-03-2001</t>
  </si>
  <si>
    <t>ID0543</t>
  </si>
  <si>
    <t>Chopra</t>
  </si>
  <si>
    <t>3527062078</t>
  </si>
  <si>
    <t>ID0544</t>
  </si>
  <si>
    <t>2428299094</t>
  </si>
  <si>
    <t>21-11-1999</t>
  </si>
  <si>
    <t>ID0545</t>
  </si>
  <si>
    <t>0646090554</t>
  </si>
  <si>
    <t>27-05-2000</t>
  </si>
  <si>
    <t>ID0546</t>
  </si>
  <si>
    <t>3743362073</t>
  </si>
  <si>
    <t>03-11-2000</t>
  </si>
  <si>
    <t>ID0547</t>
  </si>
  <si>
    <t>3188843632</t>
  </si>
  <si>
    <t>15-08-2004</t>
  </si>
  <si>
    <t>ID0548</t>
  </si>
  <si>
    <t>0126284950</t>
  </si>
  <si>
    <t>15-12-2000</t>
  </si>
  <si>
    <t>ID0549</t>
  </si>
  <si>
    <t>Eshani</t>
  </si>
  <si>
    <t>9147785772</t>
  </si>
  <si>
    <t>ID0550</t>
  </si>
  <si>
    <t>2422596336</t>
  </si>
  <si>
    <t>08-02-2003</t>
  </si>
  <si>
    <t>ID0551</t>
  </si>
  <si>
    <t>5114105680</t>
  </si>
  <si>
    <t>13-01-2007</t>
  </si>
  <si>
    <t>ID0552</t>
  </si>
  <si>
    <t>0004828156</t>
  </si>
  <si>
    <t>23-04-2007</t>
  </si>
  <si>
    <t>ID0553</t>
  </si>
  <si>
    <t>0701172865</t>
  </si>
  <si>
    <t>17-10-1999</t>
  </si>
  <si>
    <t>ID0554</t>
  </si>
  <si>
    <t>0547823961</t>
  </si>
  <si>
    <t>ID0555</t>
  </si>
  <si>
    <t>1774344899</t>
  </si>
  <si>
    <t>21-06-2009</t>
  </si>
  <si>
    <t>ID0556</t>
  </si>
  <si>
    <t>9128434632</t>
  </si>
  <si>
    <t>12-08-2002</t>
  </si>
  <si>
    <t>ID0557</t>
  </si>
  <si>
    <t>2404790490</t>
  </si>
  <si>
    <t>14-08-2005</t>
  </si>
  <si>
    <t>ID0558</t>
  </si>
  <si>
    <t>4278829252</t>
  </si>
  <si>
    <t>Delhi</t>
  </si>
  <si>
    <t>11-10-2003</t>
  </si>
  <si>
    <t>ID0559</t>
  </si>
  <si>
    <t>Bhatti</t>
  </si>
  <si>
    <t>0085347768</t>
  </si>
  <si>
    <t>12-04-2002</t>
  </si>
  <si>
    <t>ID0560</t>
  </si>
  <si>
    <t>Sarraf</t>
  </si>
  <si>
    <t>0203572798</t>
  </si>
  <si>
    <t>29-10-2004</t>
  </si>
  <si>
    <t>ID0561</t>
  </si>
  <si>
    <t>8914776987</t>
  </si>
  <si>
    <t>09-08-2008</t>
  </si>
  <si>
    <t>ID0562</t>
  </si>
  <si>
    <t>Saxena</t>
  </si>
  <si>
    <t>0816958808</t>
  </si>
  <si>
    <t>14-02-2005</t>
  </si>
  <si>
    <t>ID0563</t>
  </si>
  <si>
    <t>5965721604</t>
  </si>
  <si>
    <t>14-09-2006</t>
  </si>
  <si>
    <t>ID0564</t>
  </si>
  <si>
    <t>Ramachandran</t>
  </si>
  <si>
    <t>1463326930</t>
  </si>
  <si>
    <t>13-01-2006</t>
  </si>
  <si>
    <t>ID0565</t>
  </si>
  <si>
    <t>6903953261</t>
  </si>
  <si>
    <t>09-07-2006</t>
  </si>
  <si>
    <t>ID0566</t>
  </si>
  <si>
    <t>1168309841</t>
  </si>
  <si>
    <t>05-06-2009</t>
  </si>
  <si>
    <t>ID0567</t>
  </si>
  <si>
    <t>Tata</t>
  </si>
  <si>
    <t>4395017868</t>
  </si>
  <si>
    <t>25-09-2000</t>
  </si>
  <si>
    <t>ID0568</t>
  </si>
  <si>
    <t>0251425659</t>
  </si>
  <si>
    <t>14-09-2009</t>
  </si>
  <si>
    <t>ID0569</t>
  </si>
  <si>
    <t>2461531508</t>
  </si>
  <si>
    <t>15-02-2005</t>
  </si>
  <si>
    <t>ID0570</t>
  </si>
  <si>
    <t>Rau</t>
  </si>
  <si>
    <t>4051224636</t>
  </si>
  <si>
    <t>21-03-2009</t>
  </si>
  <si>
    <t>ID0571</t>
  </si>
  <si>
    <t>Vidur</t>
  </si>
  <si>
    <t>7846856055</t>
  </si>
  <si>
    <t>Ulhasnagar</t>
  </si>
  <si>
    <t>04-02-2007</t>
  </si>
  <si>
    <t>ID0572</t>
  </si>
  <si>
    <t>Elakshi</t>
  </si>
  <si>
    <t>5304733053</t>
  </si>
  <si>
    <t>15-04-2008</t>
  </si>
  <si>
    <t>ID0573</t>
  </si>
  <si>
    <t>3081600719</t>
  </si>
  <si>
    <t>17-06-2004</t>
  </si>
  <si>
    <t>ID0574</t>
  </si>
  <si>
    <t>8713515266</t>
  </si>
  <si>
    <t>22-10-2004</t>
  </si>
  <si>
    <t>ID0575</t>
  </si>
  <si>
    <t>Zacharia</t>
  </si>
  <si>
    <t>1618887101</t>
  </si>
  <si>
    <t>07-02-2004</t>
  </si>
  <si>
    <t>ID0576</t>
  </si>
  <si>
    <t>Bansal</t>
  </si>
  <si>
    <t>9696956740</t>
  </si>
  <si>
    <t>09-07-2001</t>
  </si>
  <si>
    <t>ID0577</t>
  </si>
  <si>
    <t>Sant</t>
  </si>
  <si>
    <t>0496515933</t>
  </si>
  <si>
    <t>13-02-2005</t>
  </si>
  <si>
    <t>ID0578</t>
  </si>
  <si>
    <t>6231686368</t>
  </si>
  <si>
    <t>06-03-1999</t>
  </si>
  <si>
    <t>ID0579</t>
  </si>
  <si>
    <t>0685080935</t>
  </si>
  <si>
    <t>14-04-1999</t>
  </si>
  <si>
    <t>ID0580</t>
  </si>
  <si>
    <t>Kapoor</t>
  </si>
  <si>
    <t>5497184073</t>
  </si>
  <si>
    <t>14-09-2000</t>
  </si>
  <si>
    <t>ID0581</t>
  </si>
  <si>
    <t>6675233443</t>
  </si>
  <si>
    <t>04-02-2001</t>
  </si>
  <si>
    <t>ID0582</t>
  </si>
  <si>
    <t>Chaudhari</t>
  </si>
  <si>
    <t>0823949454</t>
  </si>
  <si>
    <t>01-06-2004</t>
  </si>
  <si>
    <t>ID0583</t>
  </si>
  <si>
    <t>8743018958</t>
  </si>
  <si>
    <t>01-11-2001</t>
  </si>
  <si>
    <t>ID0584</t>
  </si>
  <si>
    <t>2836895696</t>
  </si>
  <si>
    <t>21-04-2003</t>
  </si>
  <si>
    <t>ID0585</t>
  </si>
  <si>
    <t>9665621634</t>
  </si>
  <si>
    <t>23-09-2009</t>
  </si>
  <si>
    <t>ID0586</t>
  </si>
  <si>
    <t>Savant</t>
  </si>
  <si>
    <t>7630200335</t>
  </si>
  <si>
    <t>14-05-2009</t>
  </si>
  <si>
    <t>ID0587</t>
  </si>
  <si>
    <t>8367217643</t>
  </si>
  <si>
    <t>10-04-2003</t>
  </si>
  <si>
    <t>ID0588</t>
  </si>
  <si>
    <t>9136976668</t>
  </si>
  <si>
    <t>16-06-1999</t>
  </si>
  <si>
    <t>ID0589</t>
  </si>
  <si>
    <t>4250123380</t>
  </si>
  <si>
    <t>19-10-2005</t>
  </si>
  <si>
    <t>ID0590</t>
  </si>
  <si>
    <t>8631398938</t>
  </si>
  <si>
    <t>31-01-1999</t>
  </si>
  <si>
    <t>ID0591</t>
  </si>
  <si>
    <t>0219209491</t>
  </si>
  <si>
    <t>17-05-2006</t>
  </si>
  <si>
    <t>ID0592</t>
  </si>
  <si>
    <t>0310072915</t>
  </si>
  <si>
    <t>24-10-2002</t>
  </si>
  <si>
    <t>ID0593</t>
  </si>
  <si>
    <t>7661842276</t>
  </si>
  <si>
    <t>04-08-2001</t>
  </si>
  <si>
    <t>ID0594</t>
  </si>
  <si>
    <t>Bandi</t>
  </si>
  <si>
    <t>2408182832</t>
  </si>
  <si>
    <t>30-03-2002</t>
  </si>
  <si>
    <t>ID0595</t>
  </si>
  <si>
    <t>5398984743</t>
  </si>
  <si>
    <t>06-05-2002</t>
  </si>
  <si>
    <t>ID0596</t>
  </si>
  <si>
    <t>Rao</t>
  </si>
  <si>
    <t>9379367223</t>
  </si>
  <si>
    <t>29-10-2009</t>
  </si>
  <si>
    <t>ID0597</t>
  </si>
  <si>
    <t>5765188905</t>
  </si>
  <si>
    <t>09-12-2007</t>
  </si>
  <si>
    <t>ID0598</t>
  </si>
  <si>
    <t>6322689248</t>
  </si>
  <si>
    <t>07-01-2008</t>
  </si>
  <si>
    <t>ID0599</t>
  </si>
  <si>
    <t>1445061388</t>
  </si>
  <si>
    <t>17-01-2004</t>
  </si>
  <si>
    <t>ID0600</t>
  </si>
  <si>
    <t>6126950087</t>
  </si>
  <si>
    <t>21-06-2001</t>
  </si>
  <si>
    <t>ID0601</t>
  </si>
  <si>
    <t>8075429532</t>
  </si>
  <si>
    <t>10-11-2009</t>
  </si>
  <si>
    <t>ID0602</t>
  </si>
  <si>
    <t>Navya</t>
  </si>
  <si>
    <t>5666779321</t>
  </si>
  <si>
    <t>28-07-2006</t>
  </si>
  <si>
    <t>ID0603</t>
  </si>
  <si>
    <t>Contractor</t>
  </si>
  <si>
    <t>3426228495</t>
  </si>
  <si>
    <t>16-07-2002</t>
  </si>
  <si>
    <t>ID0604</t>
  </si>
  <si>
    <t>Borra</t>
  </si>
  <si>
    <t>5488098236</t>
  </si>
  <si>
    <t>02-01-1999</t>
  </si>
  <si>
    <t>ID0605</t>
  </si>
  <si>
    <t>8877434413</t>
  </si>
  <si>
    <t>22-09-2008</t>
  </si>
  <si>
    <t>ID0606</t>
  </si>
  <si>
    <t>3647026992</t>
  </si>
  <si>
    <t>ID0607</t>
  </si>
  <si>
    <t>Jain</t>
  </si>
  <si>
    <t>3458987972</t>
  </si>
  <si>
    <t>06-02-2004</t>
  </si>
  <si>
    <t>ID0608</t>
  </si>
  <si>
    <t>8190254105</t>
  </si>
  <si>
    <t>05-10-2008</t>
  </si>
  <si>
    <t>ID0609</t>
  </si>
  <si>
    <t>4778908923</t>
  </si>
  <si>
    <t>25-11-2002</t>
  </si>
  <si>
    <t>ID0610</t>
  </si>
  <si>
    <t>Bhargava</t>
  </si>
  <si>
    <t>9532872926</t>
  </si>
  <si>
    <t>23-10-2008</t>
  </si>
  <si>
    <t>ID0611</t>
  </si>
  <si>
    <t>7837757641</t>
  </si>
  <si>
    <t>27-05-2001</t>
  </si>
  <si>
    <t>ID0612</t>
  </si>
  <si>
    <t>3213447136</t>
  </si>
  <si>
    <t>24-05-2002</t>
  </si>
  <si>
    <t>ID0613</t>
  </si>
  <si>
    <t>7961635035</t>
  </si>
  <si>
    <t>29-07-2004</t>
  </si>
  <si>
    <t>ID0614</t>
  </si>
  <si>
    <t>6922632766</t>
  </si>
  <si>
    <t>06-06-2008</t>
  </si>
  <si>
    <t>ID0615</t>
  </si>
  <si>
    <t>8826556062</t>
  </si>
  <si>
    <t>09-05-2003</t>
  </si>
  <si>
    <t>ID0616</t>
  </si>
  <si>
    <t>3333891370</t>
  </si>
  <si>
    <t>25-09-2007</t>
  </si>
  <si>
    <t>ID0617</t>
  </si>
  <si>
    <t>Latur</t>
  </si>
  <si>
    <t>3191277536</t>
  </si>
  <si>
    <t>ID0618</t>
  </si>
  <si>
    <t>7829144242</t>
  </si>
  <si>
    <t>ID0619</t>
  </si>
  <si>
    <t>0554644115</t>
  </si>
  <si>
    <t>ID0620</t>
  </si>
  <si>
    <t>4345414518</t>
  </si>
  <si>
    <t>19-04-2006</t>
  </si>
  <si>
    <t>ID0621</t>
  </si>
  <si>
    <t>2525114474</t>
  </si>
  <si>
    <t>ID0622</t>
  </si>
  <si>
    <t>0427326964</t>
  </si>
  <si>
    <t>11-11-2003</t>
  </si>
  <si>
    <t>ID0623</t>
  </si>
  <si>
    <t>9302788642</t>
  </si>
  <si>
    <t>22-02-2005</t>
  </si>
  <si>
    <t>ID0624</t>
  </si>
  <si>
    <t>0787725019</t>
  </si>
  <si>
    <t>28-10-2004</t>
  </si>
  <si>
    <t>ID0625</t>
  </si>
  <si>
    <t>3334486238</t>
  </si>
  <si>
    <t>27-11-2006</t>
  </si>
  <si>
    <t>ID0626</t>
  </si>
  <si>
    <t>6021528421</t>
  </si>
  <si>
    <t>27-05-2008</t>
  </si>
  <si>
    <t>ID0627</t>
  </si>
  <si>
    <t>2230982616</t>
  </si>
  <si>
    <t>20-08-2006</t>
  </si>
  <si>
    <t>ID0628</t>
  </si>
  <si>
    <t>5563180148</t>
  </si>
  <si>
    <t>06-07-2008</t>
  </si>
  <si>
    <t>ID0629</t>
  </si>
  <si>
    <t>Thaman</t>
  </si>
  <si>
    <t>0884303422</t>
  </si>
  <si>
    <t>07-02-2002</t>
  </si>
  <si>
    <t>ID0630</t>
  </si>
  <si>
    <t>1392111692</t>
  </si>
  <si>
    <t>27-12-2009</t>
  </si>
  <si>
    <t>ID0631</t>
  </si>
  <si>
    <t>4311182191</t>
  </si>
  <si>
    <t>ID0632</t>
  </si>
  <si>
    <t>8314595315</t>
  </si>
  <si>
    <t>20-01-1999</t>
  </si>
  <si>
    <t>ID0633</t>
  </si>
  <si>
    <t>Advik</t>
  </si>
  <si>
    <t>8537196204</t>
  </si>
  <si>
    <t>26-04-2009</t>
  </si>
  <si>
    <t>ID0634</t>
  </si>
  <si>
    <t>3712420421</t>
  </si>
  <si>
    <t>08-06-2004</t>
  </si>
  <si>
    <t>ID0635</t>
  </si>
  <si>
    <t>5138145533</t>
  </si>
  <si>
    <t>27-01-2000</t>
  </si>
  <si>
    <t>ID0636</t>
  </si>
  <si>
    <t>Koshy</t>
  </si>
  <si>
    <t>8142610362</t>
  </si>
  <si>
    <t>31-08-2009</t>
  </si>
  <si>
    <t>ID0637</t>
  </si>
  <si>
    <t>Das</t>
  </si>
  <si>
    <t>5432504427</t>
  </si>
  <si>
    <t>ID0638</t>
  </si>
  <si>
    <t>Suhana</t>
  </si>
  <si>
    <t>3602470841</t>
  </si>
  <si>
    <t>17-07-1999</t>
  </si>
  <si>
    <t>ID0639</t>
  </si>
  <si>
    <t>7581275450</t>
  </si>
  <si>
    <t>06-11-2001</t>
  </si>
  <si>
    <t>ID0640</t>
  </si>
  <si>
    <t>8153038762</t>
  </si>
  <si>
    <t>ID0641</t>
  </si>
  <si>
    <t>4212839196</t>
  </si>
  <si>
    <t>02-07-2009</t>
  </si>
  <si>
    <t>ID0642</t>
  </si>
  <si>
    <t>Kartik</t>
  </si>
  <si>
    <t>0374842494</t>
  </si>
  <si>
    <t>ID0643</t>
  </si>
  <si>
    <t>Kadakia</t>
  </si>
  <si>
    <t>0090667129</t>
  </si>
  <si>
    <t>ID0644</t>
  </si>
  <si>
    <t>Konda</t>
  </si>
  <si>
    <t>0080318098</t>
  </si>
  <si>
    <t>27-09-2008</t>
  </si>
  <si>
    <t>ID0645</t>
  </si>
  <si>
    <t>7506119598</t>
  </si>
  <si>
    <t>05-07-2005</t>
  </si>
  <si>
    <t>ID0646</t>
  </si>
  <si>
    <t>9038830998</t>
  </si>
  <si>
    <t>07-07-2008</t>
  </si>
  <si>
    <t>ID0647</t>
  </si>
  <si>
    <t>0585876230</t>
  </si>
  <si>
    <t>27-05-1999</t>
  </si>
  <si>
    <t>ID0648</t>
  </si>
  <si>
    <t>0900808683</t>
  </si>
  <si>
    <t>03-04-2008</t>
  </si>
  <si>
    <t>ID0649</t>
  </si>
  <si>
    <t>6266070384</t>
  </si>
  <si>
    <t>23-09-2008</t>
  </si>
  <si>
    <t>ID0650</t>
  </si>
  <si>
    <t>3193939263</t>
  </si>
  <si>
    <t>06-11-1999</t>
  </si>
  <si>
    <t>ID0651</t>
  </si>
  <si>
    <t>3965689560</t>
  </si>
  <si>
    <t>29-12-2002</t>
  </si>
  <si>
    <t>ID0652</t>
  </si>
  <si>
    <t>4855064654</t>
  </si>
  <si>
    <t>23-02-2009</t>
  </si>
  <si>
    <t>ID0653</t>
  </si>
  <si>
    <t>9007665056</t>
  </si>
  <si>
    <t>21-08-2000</t>
  </si>
  <si>
    <t>ID0654</t>
  </si>
  <si>
    <t>0887152319</t>
  </si>
  <si>
    <t>29-09-2000</t>
  </si>
  <si>
    <t>ID0655</t>
  </si>
  <si>
    <t>0653050908</t>
  </si>
  <si>
    <t>30-10-2009</t>
  </si>
  <si>
    <t>ID0656</t>
  </si>
  <si>
    <t>8646335941</t>
  </si>
  <si>
    <t>21-08-2004</t>
  </si>
  <si>
    <t>ID0657</t>
  </si>
  <si>
    <t>0088107621</t>
  </si>
  <si>
    <t>20-01-2002</t>
  </si>
  <si>
    <t>ID0658</t>
  </si>
  <si>
    <t>Hayer</t>
  </si>
  <si>
    <t>6452490209</t>
  </si>
  <si>
    <t>14-07-2003</t>
  </si>
  <si>
    <t>ID0659</t>
  </si>
  <si>
    <t>2207577274</t>
  </si>
  <si>
    <t>28-11-2006</t>
  </si>
  <si>
    <t>ID0660</t>
  </si>
  <si>
    <t>6051345995</t>
  </si>
  <si>
    <t>02-07-2007</t>
  </si>
  <si>
    <t>ID0661</t>
  </si>
  <si>
    <t>2664820036</t>
  </si>
  <si>
    <t>ID0662</t>
  </si>
  <si>
    <t>Haldia</t>
  </si>
  <si>
    <t>8719607126</t>
  </si>
  <si>
    <t>11-07-1999</t>
  </si>
  <si>
    <t>ID0663</t>
  </si>
  <si>
    <t>Dave</t>
  </si>
  <si>
    <t>2875006652</t>
  </si>
  <si>
    <t>26-12-2003</t>
  </si>
  <si>
    <t>ID0664</t>
  </si>
  <si>
    <t>9191151885</t>
  </si>
  <si>
    <t>07-05-2003</t>
  </si>
  <si>
    <t>ID0665</t>
  </si>
  <si>
    <t>Chakraborty</t>
  </si>
  <si>
    <t>8615978128</t>
  </si>
  <si>
    <t>06-12-2002</t>
  </si>
  <si>
    <t>ID0666</t>
  </si>
  <si>
    <t>Dixit</t>
  </si>
  <si>
    <t>5677175638</t>
  </si>
  <si>
    <t>18-03-2001</t>
  </si>
  <si>
    <t>ID0667</t>
  </si>
  <si>
    <t>7747176333</t>
  </si>
  <si>
    <t>09-03-2005</t>
  </si>
  <si>
    <t>ID0668</t>
  </si>
  <si>
    <t>1054250533</t>
  </si>
  <si>
    <t>ID0669</t>
  </si>
  <si>
    <t>5208279102</t>
  </si>
  <si>
    <t>18-01-2005</t>
  </si>
  <si>
    <t>ID0670</t>
  </si>
  <si>
    <t>1249308783</t>
  </si>
  <si>
    <t>17-05-2007</t>
  </si>
  <si>
    <t>ID0671</t>
  </si>
  <si>
    <t>4138550390</t>
  </si>
  <si>
    <t>ID0672</t>
  </si>
  <si>
    <t>9813760156</t>
  </si>
  <si>
    <t>18-04-2004</t>
  </si>
  <si>
    <t>ID0673</t>
  </si>
  <si>
    <t>0374526007</t>
  </si>
  <si>
    <t>25-01-1999</t>
  </si>
  <si>
    <t>ID0674</t>
  </si>
  <si>
    <t>2262779213</t>
  </si>
  <si>
    <t>19-11-2007</t>
  </si>
  <si>
    <t>ID0675</t>
  </si>
  <si>
    <t>9485796561</t>
  </si>
  <si>
    <t>30-08-2000</t>
  </si>
  <si>
    <t>ID0676</t>
  </si>
  <si>
    <t>7953067335</t>
  </si>
  <si>
    <t>23-10-2004</t>
  </si>
  <si>
    <t>ID0677</t>
  </si>
  <si>
    <t>0353037531</t>
  </si>
  <si>
    <t>ID0678</t>
  </si>
  <si>
    <t>7885636400</t>
  </si>
  <si>
    <t>28-09-2007</t>
  </si>
  <si>
    <t>ID0679</t>
  </si>
  <si>
    <t>4926177488</t>
  </si>
  <si>
    <t>ID0680</t>
  </si>
  <si>
    <t>1765285450</t>
  </si>
  <si>
    <t>15-10-2000</t>
  </si>
  <si>
    <t>ID0681</t>
  </si>
  <si>
    <t>2572818811</t>
  </si>
  <si>
    <t>07-11-2004</t>
  </si>
  <si>
    <t>ID0682</t>
  </si>
  <si>
    <t>Khosla</t>
  </si>
  <si>
    <t>8624821315</t>
  </si>
  <si>
    <t>21-07-2003</t>
  </si>
  <si>
    <t>ID0683</t>
  </si>
  <si>
    <t>7821302097</t>
  </si>
  <si>
    <t>26-02-2006</t>
  </si>
  <si>
    <t>ID0684</t>
  </si>
  <si>
    <t>9152599938</t>
  </si>
  <si>
    <t>14-05-2007</t>
  </si>
  <si>
    <t>ID0685</t>
  </si>
  <si>
    <t>5309097115</t>
  </si>
  <si>
    <t>30-06-2005</t>
  </si>
  <si>
    <t>ID0686</t>
  </si>
  <si>
    <t>7520024071</t>
  </si>
  <si>
    <t>01-05-2002</t>
  </si>
  <si>
    <t>ID0687</t>
  </si>
  <si>
    <t>Vora</t>
  </si>
  <si>
    <t>2976698242</t>
  </si>
  <si>
    <t>22-11-2003</t>
  </si>
  <si>
    <t>ID0688</t>
  </si>
  <si>
    <t>8735015351</t>
  </si>
  <si>
    <t>ID0689</t>
  </si>
  <si>
    <t>2492237666</t>
  </si>
  <si>
    <t>ID0690</t>
  </si>
  <si>
    <t>8748478114</t>
  </si>
  <si>
    <t>09-10-2005</t>
  </si>
  <si>
    <t>ID0691</t>
  </si>
  <si>
    <t>0154853969</t>
  </si>
  <si>
    <t>ID0692</t>
  </si>
  <si>
    <t>1784636140</t>
  </si>
  <si>
    <t>03-06-2008</t>
  </si>
  <si>
    <t>ID0693</t>
  </si>
  <si>
    <t>6718788747</t>
  </si>
  <si>
    <t>18-05-1999</t>
  </si>
  <si>
    <t>ID0694</t>
  </si>
  <si>
    <t>3405220965</t>
  </si>
  <si>
    <t>ID0695</t>
  </si>
  <si>
    <t>8445387769</t>
  </si>
  <si>
    <t>04-02-2002</t>
  </si>
  <si>
    <t>ID0696</t>
  </si>
  <si>
    <t>3101238587</t>
  </si>
  <si>
    <t>09-11-2005</t>
  </si>
  <si>
    <t>ID0697</t>
  </si>
  <si>
    <t>4071867591</t>
  </si>
  <si>
    <t>ID0698</t>
  </si>
  <si>
    <t>Borde</t>
  </si>
  <si>
    <t>0920102995</t>
  </si>
  <si>
    <t>20-03-1999</t>
  </si>
  <si>
    <t>ID0699</t>
  </si>
  <si>
    <t>Bhatia</t>
  </si>
  <si>
    <t>3232449470</t>
  </si>
  <si>
    <t>ID0700</t>
  </si>
  <si>
    <t>9832966017</t>
  </si>
  <si>
    <t>13-12-2007</t>
  </si>
  <si>
    <t>ID0701</t>
  </si>
  <si>
    <t>1871721791</t>
  </si>
  <si>
    <t>16-06-2009</t>
  </si>
  <si>
    <t>ID0702</t>
  </si>
  <si>
    <t>2911273181</t>
  </si>
  <si>
    <t>25-08-2004</t>
  </si>
  <si>
    <t>ID0703</t>
  </si>
  <si>
    <t>1448827790</t>
  </si>
  <si>
    <t>01-12-2007</t>
  </si>
  <si>
    <t>ID0704</t>
  </si>
  <si>
    <t>Varughese</t>
  </si>
  <si>
    <t>2591625114</t>
  </si>
  <si>
    <t>22-11-2001</t>
  </si>
  <si>
    <t>ID0705</t>
  </si>
  <si>
    <t>Basu</t>
  </si>
  <si>
    <t>1361146522</t>
  </si>
  <si>
    <t>19-12-2009</t>
  </si>
  <si>
    <t>ID0706</t>
  </si>
  <si>
    <t>9789440966</t>
  </si>
  <si>
    <t>16-02-1999</t>
  </si>
  <si>
    <t>ID0707</t>
  </si>
  <si>
    <t>5128407016</t>
  </si>
  <si>
    <t>31-01-2005</t>
  </si>
  <si>
    <t>ID0708</t>
  </si>
  <si>
    <t>6918713031</t>
  </si>
  <si>
    <t>11-11-2009</t>
  </si>
  <si>
    <t>ID0709</t>
  </si>
  <si>
    <t>4337948663</t>
  </si>
  <si>
    <t>04-06-2009</t>
  </si>
  <si>
    <t>ID0710</t>
  </si>
  <si>
    <t>Shroff</t>
  </si>
  <si>
    <t>7476007451</t>
  </si>
  <si>
    <t>01-10-2005</t>
  </si>
  <si>
    <t>ID0711</t>
  </si>
  <si>
    <t>Goswami</t>
  </si>
  <si>
    <t>6536427470</t>
  </si>
  <si>
    <t>24-11-2008</t>
  </si>
  <si>
    <t>ID0712</t>
  </si>
  <si>
    <t>9441575564</t>
  </si>
  <si>
    <t>27-07-2003</t>
  </si>
  <si>
    <t>ID0713</t>
  </si>
  <si>
    <t>4606685174</t>
  </si>
  <si>
    <t>20-04-2001</t>
  </si>
  <si>
    <t>ID0714</t>
  </si>
  <si>
    <t>5550822046</t>
  </si>
  <si>
    <t>ID0715</t>
  </si>
  <si>
    <t>Tak</t>
  </si>
  <si>
    <t>6540713446</t>
  </si>
  <si>
    <t>07-03-2000</t>
  </si>
  <si>
    <t>ID0716</t>
  </si>
  <si>
    <t>3842602732</t>
  </si>
  <si>
    <t>22-09-2007</t>
  </si>
  <si>
    <t>ID0717</t>
  </si>
  <si>
    <t>7625503727</t>
  </si>
  <si>
    <t>24-06-2000</t>
  </si>
  <si>
    <t>ID0718</t>
  </si>
  <si>
    <t>0136614215</t>
  </si>
  <si>
    <t>14-11-2002</t>
  </si>
  <si>
    <t>ID0719</t>
  </si>
  <si>
    <t>9349665608</t>
  </si>
  <si>
    <t>ID0720</t>
  </si>
  <si>
    <t>6074305892</t>
  </si>
  <si>
    <t>ID0721</t>
  </si>
  <si>
    <t>0613953713</t>
  </si>
  <si>
    <t>13-03-2001</t>
  </si>
  <si>
    <t>ID0722</t>
  </si>
  <si>
    <t>0917989179</t>
  </si>
  <si>
    <t>23-02-2007</t>
  </si>
  <si>
    <t>ID0723</t>
  </si>
  <si>
    <t>3443004577</t>
  </si>
  <si>
    <t>23-04-2005</t>
  </si>
  <si>
    <t>ID0724</t>
  </si>
  <si>
    <t>9896610588</t>
  </si>
  <si>
    <t>ID0725</t>
  </si>
  <si>
    <t>9469019081</t>
  </si>
  <si>
    <t>ID0726</t>
  </si>
  <si>
    <t>5460776486</t>
  </si>
  <si>
    <t>03-10-2009</t>
  </si>
  <si>
    <t>ID0727</t>
  </si>
  <si>
    <t>5303249840</t>
  </si>
  <si>
    <t>07-01-2002</t>
  </si>
  <si>
    <t>ID0728</t>
  </si>
  <si>
    <t>7466780156</t>
  </si>
  <si>
    <t>ID0729</t>
  </si>
  <si>
    <t>8072996590</t>
  </si>
  <si>
    <t>18-09-2001</t>
  </si>
  <si>
    <t>ID0730</t>
  </si>
  <si>
    <t>5757551144</t>
  </si>
  <si>
    <t>04-10-2004</t>
  </si>
  <si>
    <t>ID0731</t>
  </si>
  <si>
    <t>7052348766</t>
  </si>
  <si>
    <t>24-03-2004</t>
  </si>
  <si>
    <t>ID0732</t>
  </si>
  <si>
    <t>2404337760</t>
  </si>
  <si>
    <t>06-04-2000</t>
  </si>
  <si>
    <t>ID0733</t>
  </si>
  <si>
    <t>8090083251</t>
  </si>
  <si>
    <t>ID0734</t>
  </si>
  <si>
    <t>Naihati</t>
  </si>
  <si>
    <t>7297923705</t>
  </si>
  <si>
    <t>19-11-2000</t>
  </si>
  <si>
    <t>ID0735</t>
  </si>
  <si>
    <t>8540913703</t>
  </si>
  <si>
    <t>ID0736</t>
  </si>
  <si>
    <t>1381571476</t>
  </si>
  <si>
    <t>ID0737</t>
  </si>
  <si>
    <t>9145952567</t>
  </si>
  <si>
    <t>14-02-2000</t>
  </si>
  <si>
    <t>ID0738</t>
  </si>
  <si>
    <t>4769979569</t>
  </si>
  <si>
    <t>ID0739</t>
  </si>
  <si>
    <t>1070546801</t>
  </si>
  <si>
    <t>01-05-2001</t>
  </si>
  <si>
    <t>ID0740</t>
  </si>
  <si>
    <t>Sarma</t>
  </si>
  <si>
    <t>5968616926</t>
  </si>
  <si>
    <t>09-07-2009</t>
  </si>
  <si>
    <t>ID0741</t>
  </si>
  <si>
    <t>9147315386</t>
  </si>
  <si>
    <t>ID0742</t>
  </si>
  <si>
    <t>Jhaveri</t>
  </si>
  <si>
    <t>6782227929</t>
  </si>
  <si>
    <t>22-10-2005</t>
  </si>
  <si>
    <t>ID0743</t>
  </si>
  <si>
    <t>3822806120</t>
  </si>
  <si>
    <t>11-04-2005</t>
  </si>
  <si>
    <t>ID0744</t>
  </si>
  <si>
    <t>0203080870</t>
  </si>
  <si>
    <t>05-03-1999</t>
  </si>
  <si>
    <t>ID0745</t>
  </si>
  <si>
    <t>9371854080</t>
  </si>
  <si>
    <t>ID0746</t>
  </si>
  <si>
    <t>Khatri</t>
  </si>
  <si>
    <t>4337306928</t>
  </si>
  <si>
    <t>03-01-2003</t>
  </si>
  <si>
    <t>ID0747</t>
  </si>
  <si>
    <t>7750426405</t>
  </si>
  <si>
    <t>05-10-2009</t>
  </si>
  <si>
    <t>ID0748</t>
  </si>
  <si>
    <t>0410180291</t>
  </si>
  <si>
    <t>14-08-2007</t>
  </si>
  <si>
    <t>ID0749</t>
  </si>
  <si>
    <t>2843467458</t>
  </si>
  <si>
    <t>Panvel</t>
  </si>
  <si>
    <t>23-12-2007</t>
  </si>
  <si>
    <t>ID0750</t>
  </si>
  <si>
    <t>9985267073</t>
  </si>
  <si>
    <t>11-10-2004</t>
  </si>
  <si>
    <t>ID0751</t>
  </si>
  <si>
    <t>8681140011</t>
  </si>
  <si>
    <t>13-06-2004</t>
  </si>
  <si>
    <t>ID0752</t>
  </si>
  <si>
    <t>7919539676</t>
  </si>
  <si>
    <t>30-12-2000</t>
  </si>
  <si>
    <t>ID0753</t>
  </si>
  <si>
    <t>8585236282</t>
  </si>
  <si>
    <t>11-12-2005</t>
  </si>
  <si>
    <t>ID0754</t>
  </si>
  <si>
    <t>3744840123</t>
  </si>
  <si>
    <t>23-02-2002</t>
  </si>
  <si>
    <t>ID0755</t>
  </si>
  <si>
    <t>5152716156</t>
  </si>
  <si>
    <t>07-11-2006</t>
  </si>
  <si>
    <t>ID0756</t>
  </si>
  <si>
    <t>Kar</t>
  </si>
  <si>
    <t>6557584308</t>
  </si>
  <si>
    <t>15-03-2007</t>
  </si>
  <si>
    <t>ID0757</t>
  </si>
  <si>
    <t>5626061784</t>
  </si>
  <si>
    <t>17-08-2006</t>
  </si>
  <si>
    <t>ID0758</t>
  </si>
  <si>
    <t>6831234596</t>
  </si>
  <si>
    <t>27-02-2000</t>
  </si>
  <si>
    <t>ID0759</t>
  </si>
  <si>
    <t>7921280495</t>
  </si>
  <si>
    <t>ID0760</t>
  </si>
  <si>
    <t>3259645193</t>
  </si>
  <si>
    <t>02-04-2003</t>
  </si>
  <si>
    <t>ID0761</t>
  </si>
  <si>
    <t>4213327214</t>
  </si>
  <si>
    <t>29-07-2000</t>
  </si>
  <si>
    <t>ID0762</t>
  </si>
  <si>
    <t>4498759542</t>
  </si>
  <si>
    <t>13-09-2009</t>
  </si>
  <si>
    <t>ID0763</t>
  </si>
  <si>
    <t>2272741211</t>
  </si>
  <si>
    <t>16-04-2005</t>
  </si>
  <si>
    <t>ID0764</t>
  </si>
  <si>
    <t>Din</t>
  </si>
  <si>
    <t>4307894589</t>
  </si>
  <si>
    <t>30-08-2006</t>
  </si>
  <si>
    <t>ID0765</t>
  </si>
  <si>
    <t>6085236407</t>
  </si>
  <si>
    <t>02-01-2006</t>
  </si>
  <si>
    <t>ID0766</t>
  </si>
  <si>
    <t>1354945547</t>
  </si>
  <si>
    <t>25-09-2003</t>
  </si>
  <si>
    <t>ID0767</t>
  </si>
  <si>
    <t>9501531011</t>
  </si>
  <si>
    <t>14-09-2005</t>
  </si>
  <si>
    <t>ID0768</t>
  </si>
  <si>
    <t>Viswanathan</t>
  </si>
  <si>
    <t>8871177854</t>
  </si>
  <si>
    <t>01-03-2007</t>
  </si>
  <si>
    <t>ID0769</t>
  </si>
  <si>
    <t>7804661252</t>
  </si>
  <si>
    <t>04-04-2004</t>
  </si>
  <si>
    <t>ID0770</t>
  </si>
  <si>
    <t>5809743403</t>
  </si>
  <si>
    <t>29-09-2004</t>
  </si>
  <si>
    <t>ID0771</t>
  </si>
  <si>
    <t>4604781559</t>
  </si>
  <si>
    <t>ID0772</t>
  </si>
  <si>
    <t>9324562334</t>
  </si>
  <si>
    <t>10-04-2000</t>
  </si>
  <si>
    <t>ID0773</t>
  </si>
  <si>
    <t>6821634619</t>
  </si>
  <si>
    <t>11-01-2004</t>
  </si>
  <si>
    <t>ID0774</t>
  </si>
  <si>
    <t>6545160553</t>
  </si>
  <si>
    <t>13-11-2008</t>
  </si>
  <si>
    <t>ID0775</t>
  </si>
  <si>
    <t>Kannan</t>
  </si>
  <si>
    <t>2340102862</t>
  </si>
  <si>
    <t>ID0776</t>
  </si>
  <si>
    <t>0721201165</t>
  </si>
  <si>
    <t>24-02-2009</t>
  </si>
  <si>
    <t>ID0777</t>
  </si>
  <si>
    <t>1579013684</t>
  </si>
  <si>
    <t>02-10-2006</t>
  </si>
  <si>
    <t>ID0778</t>
  </si>
  <si>
    <t>0366933201</t>
  </si>
  <si>
    <t>26-02-2005</t>
  </si>
  <si>
    <t>ID0779</t>
  </si>
  <si>
    <t>Suri</t>
  </si>
  <si>
    <t>7712309985</t>
  </si>
  <si>
    <t>19-04-2008</t>
  </si>
  <si>
    <t>ID0780</t>
  </si>
  <si>
    <t>8669723980</t>
  </si>
  <si>
    <t>ID0781</t>
  </si>
  <si>
    <t>7840255938</t>
  </si>
  <si>
    <t>12-02-2007</t>
  </si>
  <si>
    <t>ID0782</t>
  </si>
  <si>
    <t>6527083575</t>
  </si>
  <si>
    <t>24-05-2005</t>
  </si>
  <si>
    <t>ID0783</t>
  </si>
  <si>
    <t>0980761825</t>
  </si>
  <si>
    <t>25-06-2003</t>
  </si>
  <si>
    <t>ID0784</t>
  </si>
  <si>
    <t>5301222816</t>
  </si>
  <si>
    <t>Ambattur</t>
  </si>
  <si>
    <t>15-06-2008</t>
  </si>
  <si>
    <t>ID0785</t>
  </si>
  <si>
    <t>6736361071</t>
  </si>
  <si>
    <t>14-10-2007</t>
  </si>
  <si>
    <t>ID0786</t>
  </si>
  <si>
    <t>Dua</t>
  </si>
  <si>
    <t>1029111633</t>
  </si>
  <si>
    <t>05-01-2000</t>
  </si>
  <si>
    <t>ID0787</t>
  </si>
  <si>
    <t>7042981563</t>
  </si>
  <si>
    <t>07-08-2003</t>
  </si>
  <si>
    <t>ID0788</t>
  </si>
  <si>
    <t>0880531171</t>
  </si>
  <si>
    <t>31-10-2007</t>
  </si>
  <si>
    <t>ID0789</t>
  </si>
  <si>
    <t>8006851791</t>
  </si>
  <si>
    <t>26-06-2002</t>
  </si>
  <si>
    <t>ID0790</t>
  </si>
  <si>
    <t>9666902851</t>
  </si>
  <si>
    <t>08-01-2005</t>
  </si>
  <si>
    <t>ID0791</t>
  </si>
  <si>
    <t>2460758342</t>
  </si>
  <si>
    <t>02-10-2008</t>
  </si>
  <si>
    <t>ID0792</t>
  </si>
  <si>
    <t>7757329073</t>
  </si>
  <si>
    <t>ID0793</t>
  </si>
  <si>
    <t>Mallick</t>
  </si>
  <si>
    <t>4169082816</t>
  </si>
  <si>
    <t>06-02-1999</t>
  </si>
  <si>
    <t>ID0794</t>
  </si>
  <si>
    <t>2401279559</t>
  </si>
  <si>
    <t>18-10-2008</t>
  </si>
  <si>
    <t>ID0795</t>
  </si>
  <si>
    <t>2074465683</t>
  </si>
  <si>
    <t>18-08-2006</t>
  </si>
  <si>
    <t>ID0796</t>
  </si>
  <si>
    <t>2884155903</t>
  </si>
  <si>
    <t>26-10-2000</t>
  </si>
  <si>
    <t>ID0797</t>
  </si>
  <si>
    <t>4727214142</t>
  </si>
  <si>
    <t>19-12-2006</t>
  </si>
  <si>
    <t>ID0798</t>
  </si>
  <si>
    <t>Seshadri</t>
  </si>
  <si>
    <t>8455822608</t>
  </si>
  <si>
    <t>28-01-2006</t>
  </si>
  <si>
    <t>ID0799</t>
  </si>
  <si>
    <t>1804751375</t>
  </si>
  <si>
    <t>11-03-2009</t>
  </si>
  <si>
    <t>ID0800</t>
  </si>
  <si>
    <t>Banerjee</t>
  </si>
  <si>
    <t>0293991012</t>
  </si>
  <si>
    <t>29-05-2003</t>
  </si>
  <si>
    <t>ID0801</t>
  </si>
  <si>
    <t>6798535607</t>
  </si>
  <si>
    <t>31-12-2005</t>
  </si>
  <si>
    <t>ID0802</t>
  </si>
  <si>
    <t>7107460465</t>
  </si>
  <si>
    <t>04-03-2008</t>
  </si>
  <si>
    <t>ID0803</t>
  </si>
  <si>
    <t>Dey</t>
  </si>
  <si>
    <t>1944057447</t>
  </si>
  <si>
    <t>21-04-2008</t>
  </si>
  <si>
    <t>ID0804</t>
  </si>
  <si>
    <t>8388899712</t>
  </si>
  <si>
    <t>ID0805</t>
  </si>
  <si>
    <t>Kaul</t>
  </si>
  <si>
    <t>8342881401</t>
  </si>
  <si>
    <t>03-10-1999</t>
  </si>
  <si>
    <t>ID0806</t>
  </si>
  <si>
    <t>3418013489</t>
  </si>
  <si>
    <t>ID0807</t>
  </si>
  <si>
    <t>9202499374</t>
  </si>
  <si>
    <t>06-07-2004</t>
  </si>
  <si>
    <t>ID0808</t>
  </si>
  <si>
    <t>7845118090</t>
  </si>
  <si>
    <t>14-09-2002</t>
  </si>
  <si>
    <t>ID0809</t>
  </si>
  <si>
    <t>9449477343</t>
  </si>
  <si>
    <t>23-11-2002</t>
  </si>
  <si>
    <t>ID0810</t>
  </si>
  <si>
    <t>8827260427</t>
  </si>
  <si>
    <t>ID0811</t>
  </si>
  <si>
    <t>Ahluwalia</t>
  </si>
  <si>
    <t>0538996816</t>
  </si>
  <si>
    <t>02-08-2001</t>
  </si>
  <si>
    <t>ID0812</t>
  </si>
  <si>
    <t>1579968259</t>
  </si>
  <si>
    <t>23-08-2003</t>
  </si>
  <si>
    <t>ID0813</t>
  </si>
  <si>
    <t>9015415716</t>
  </si>
  <si>
    <t>14-06-2008</t>
  </si>
  <si>
    <t>ID0814</t>
  </si>
  <si>
    <t>7869627851</t>
  </si>
  <si>
    <t>18-01-2006</t>
  </si>
  <si>
    <t>ID0815</t>
  </si>
  <si>
    <t>5784905920</t>
  </si>
  <si>
    <t>24-10-2007</t>
  </si>
  <si>
    <t>ID0816</t>
  </si>
  <si>
    <t>7081543784</t>
  </si>
  <si>
    <t>04-09-2008</t>
  </si>
  <si>
    <t>ID0817</t>
  </si>
  <si>
    <t>6571204894</t>
  </si>
  <si>
    <t>ID0818</t>
  </si>
  <si>
    <t>9280996711</t>
  </si>
  <si>
    <t>ID0819</t>
  </si>
  <si>
    <t>9316387240</t>
  </si>
  <si>
    <t>24-10-2009</t>
  </si>
  <si>
    <t>ID0820</t>
  </si>
  <si>
    <t>0088481771</t>
  </si>
  <si>
    <t>22-01-1999</t>
  </si>
  <si>
    <t>ID0821</t>
  </si>
  <si>
    <t>0215439540</t>
  </si>
  <si>
    <t>ID0822</t>
  </si>
  <si>
    <t>0331727994</t>
  </si>
  <si>
    <t>25-08-2005</t>
  </si>
  <si>
    <t>ID0823</t>
  </si>
  <si>
    <t>5616945844</t>
  </si>
  <si>
    <t>31-05-2005</t>
  </si>
  <si>
    <t>ID0824</t>
  </si>
  <si>
    <t>9138542456</t>
  </si>
  <si>
    <t>ID0825</t>
  </si>
  <si>
    <t>1929393394</t>
  </si>
  <si>
    <t>06-11-2002</t>
  </si>
  <si>
    <t>ID0826</t>
  </si>
  <si>
    <t>0789506307</t>
  </si>
  <si>
    <t>30-12-2006</t>
  </si>
  <si>
    <t>ID0827</t>
  </si>
  <si>
    <t>0203608586</t>
  </si>
  <si>
    <t>ID0828</t>
  </si>
  <si>
    <t>7400442758</t>
  </si>
  <si>
    <t>02-10-2004</t>
  </si>
  <si>
    <t>ID0829</t>
  </si>
  <si>
    <t>0076371734</t>
  </si>
  <si>
    <t>22-07-2002</t>
  </si>
  <si>
    <t>ID0830</t>
  </si>
  <si>
    <t>8958706607</t>
  </si>
  <si>
    <t>29-06-2002</t>
  </si>
  <si>
    <t>ID0831</t>
  </si>
  <si>
    <t>7547925377</t>
  </si>
  <si>
    <t>10-06-2001</t>
  </si>
  <si>
    <t>ID0832</t>
  </si>
  <si>
    <t>6509767513</t>
  </si>
  <si>
    <t>24-03-2006</t>
  </si>
  <si>
    <t>ID0833</t>
  </si>
  <si>
    <t>7479908567</t>
  </si>
  <si>
    <t>ID0834</t>
  </si>
  <si>
    <t>1444980969</t>
  </si>
  <si>
    <t>ID0835</t>
  </si>
  <si>
    <t>Datta</t>
  </si>
  <si>
    <t>5614350263</t>
  </si>
  <si>
    <t>13-07-2005</t>
  </si>
  <si>
    <t>ID0836</t>
  </si>
  <si>
    <t>Samra</t>
  </si>
  <si>
    <t>7328062881</t>
  </si>
  <si>
    <t>17-06-2001</t>
  </si>
  <si>
    <t>ID0837</t>
  </si>
  <si>
    <t>6721063275</t>
  </si>
  <si>
    <t>19-03-2000</t>
  </si>
  <si>
    <t>ID0838</t>
  </si>
  <si>
    <t>1322497294</t>
  </si>
  <si>
    <t>08-06-2000</t>
  </si>
  <si>
    <t>ID0839</t>
  </si>
  <si>
    <t>Apte</t>
  </si>
  <si>
    <t>2186069314</t>
  </si>
  <si>
    <t>ID0840</t>
  </si>
  <si>
    <t>7659527709</t>
  </si>
  <si>
    <t>03-10-2007</t>
  </si>
  <si>
    <t>ID0841</t>
  </si>
  <si>
    <t>6811630918</t>
  </si>
  <si>
    <t>03-05-2002</t>
  </si>
  <si>
    <t>ID0842</t>
  </si>
  <si>
    <t>7953895892</t>
  </si>
  <si>
    <t>16-08-2003</t>
  </si>
  <si>
    <t>ID0843</t>
  </si>
  <si>
    <t>Pihu</t>
  </si>
  <si>
    <t>6755139481</t>
  </si>
  <si>
    <t>22-05-2004</t>
  </si>
  <si>
    <t>ID0844</t>
  </si>
  <si>
    <t>Majumdar</t>
  </si>
  <si>
    <t>4870710371</t>
  </si>
  <si>
    <t>05-04-2009</t>
  </si>
  <si>
    <t>ID0845</t>
  </si>
  <si>
    <t>4300186515</t>
  </si>
  <si>
    <t>20-07-2004</t>
  </si>
  <si>
    <t>ID0846</t>
  </si>
  <si>
    <t>4200742688</t>
  </si>
  <si>
    <t>ID0847</t>
  </si>
  <si>
    <t>8687692360</t>
  </si>
  <si>
    <t>ID0848</t>
  </si>
  <si>
    <t>Char</t>
  </si>
  <si>
    <t>2350239340</t>
  </si>
  <si>
    <t>02-06-2005</t>
  </si>
  <si>
    <t>ID0849</t>
  </si>
  <si>
    <t>2744022113</t>
  </si>
  <si>
    <t>09-04-2004</t>
  </si>
  <si>
    <t>ID0850</t>
  </si>
  <si>
    <t>7518815123</t>
  </si>
  <si>
    <t>10-09-2004</t>
  </si>
  <si>
    <t>ID0851</t>
  </si>
  <si>
    <t>9797897352</t>
  </si>
  <si>
    <t>22-07-2005</t>
  </si>
  <si>
    <t>ID0852</t>
  </si>
  <si>
    <t>6638691183</t>
  </si>
  <si>
    <t>ID0853</t>
  </si>
  <si>
    <t>8257059637</t>
  </si>
  <si>
    <t>ID0854</t>
  </si>
  <si>
    <t>Bhat</t>
  </si>
  <si>
    <t>7832595137</t>
  </si>
  <si>
    <t>01-04-2001</t>
  </si>
  <si>
    <t>ID0855</t>
  </si>
  <si>
    <t>Wason</t>
  </si>
  <si>
    <t>1763550092</t>
  </si>
  <si>
    <t>29-12-2009</t>
  </si>
  <si>
    <t>ID0856</t>
  </si>
  <si>
    <t>5293507524</t>
  </si>
  <si>
    <t>23-01-2004</t>
  </si>
  <si>
    <t>ID0857</t>
  </si>
  <si>
    <t>8044007705</t>
  </si>
  <si>
    <t>22-08-2005</t>
  </si>
  <si>
    <t>ID0858</t>
  </si>
  <si>
    <t>Mand</t>
  </si>
  <si>
    <t>2657890616</t>
  </si>
  <si>
    <t>ID0859</t>
  </si>
  <si>
    <t>0885790361</t>
  </si>
  <si>
    <t>13-11-2004</t>
  </si>
  <si>
    <t>ID0860</t>
  </si>
  <si>
    <t>2454139190</t>
  </si>
  <si>
    <t>07-04-2006</t>
  </si>
  <si>
    <t>ID0861</t>
  </si>
  <si>
    <t>7494566777</t>
  </si>
  <si>
    <t>02-06-2006</t>
  </si>
  <si>
    <t>ID0862</t>
  </si>
  <si>
    <t>6343480626</t>
  </si>
  <si>
    <t>ID0863</t>
  </si>
  <si>
    <t>2900914964</t>
  </si>
  <si>
    <t>10-08-2002</t>
  </si>
  <si>
    <t>ID0864</t>
  </si>
  <si>
    <t>0763261646</t>
  </si>
  <si>
    <t>20-03-2005</t>
  </si>
  <si>
    <t>ID0865</t>
  </si>
  <si>
    <t>6033062903</t>
  </si>
  <si>
    <t>01-09-2000</t>
  </si>
  <si>
    <t>ID0866</t>
  </si>
  <si>
    <t>7032881066</t>
  </si>
  <si>
    <t>03-02-2006</t>
  </si>
  <si>
    <t>ID0867</t>
  </si>
  <si>
    <t>8479824162</t>
  </si>
  <si>
    <t>23-08-2001</t>
  </si>
  <si>
    <t>ID0868</t>
  </si>
  <si>
    <t>4542581687</t>
  </si>
  <si>
    <t>17-12-2003</t>
  </si>
  <si>
    <t>ID0869</t>
  </si>
  <si>
    <t>2496952308</t>
  </si>
  <si>
    <t>30-09-2007</t>
  </si>
  <si>
    <t>ID0870</t>
  </si>
  <si>
    <t>8414402052</t>
  </si>
  <si>
    <t>22-03-2007</t>
  </si>
  <si>
    <t>ID0871</t>
  </si>
  <si>
    <t>4808314782</t>
  </si>
  <si>
    <t>ID0872</t>
  </si>
  <si>
    <t>3530998970</t>
  </si>
  <si>
    <t>04-05-2009</t>
  </si>
  <si>
    <t>ID0873</t>
  </si>
  <si>
    <t>6716281280</t>
  </si>
  <si>
    <t>10-07-2002</t>
  </si>
  <si>
    <t>ID0874</t>
  </si>
  <si>
    <t>7978861233</t>
  </si>
  <si>
    <t>09-02-2000</t>
  </si>
  <si>
    <t>ID0875</t>
  </si>
  <si>
    <t>7997087057</t>
  </si>
  <si>
    <t>ID0876</t>
  </si>
  <si>
    <t>3779304679</t>
  </si>
  <si>
    <t>22-09-2003</t>
  </si>
  <si>
    <t>ID0877</t>
  </si>
  <si>
    <t>4980822691</t>
  </si>
  <si>
    <t>14-02-2007</t>
  </si>
  <si>
    <t>ID0878</t>
  </si>
  <si>
    <t>8142679424</t>
  </si>
  <si>
    <t>09-07-2004</t>
  </si>
  <si>
    <t>ID0879</t>
  </si>
  <si>
    <t>1811379911</t>
  </si>
  <si>
    <t>03-02-2008</t>
  </si>
  <si>
    <t>ID0880</t>
  </si>
  <si>
    <t>4951999275</t>
  </si>
  <si>
    <t>04-12-2000</t>
  </si>
  <si>
    <t>ID0881</t>
  </si>
  <si>
    <t>6119929517</t>
  </si>
  <si>
    <t>02-10-2007</t>
  </si>
  <si>
    <t>ID0882</t>
  </si>
  <si>
    <t>0888522517</t>
  </si>
  <si>
    <t>ID0883</t>
  </si>
  <si>
    <t>Acharya</t>
  </si>
  <si>
    <t>7374599180</t>
  </si>
  <si>
    <t>25-07-1999</t>
  </si>
  <si>
    <t>ID0884</t>
  </si>
  <si>
    <t>0792064584</t>
  </si>
  <si>
    <t>23-04-2002</t>
  </si>
  <si>
    <t>ID0885</t>
  </si>
  <si>
    <t>5495394757</t>
  </si>
  <si>
    <t>11-10-2009</t>
  </si>
  <si>
    <t>ID0886</t>
  </si>
  <si>
    <t>1215578119</t>
  </si>
  <si>
    <t>13-03-2007</t>
  </si>
  <si>
    <t>ID0887</t>
  </si>
  <si>
    <t>4678503694</t>
  </si>
  <si>
    <t>ID0888</t>
  </si>
  <si>
    <t>2059040319</t>
  </si>
  <si>
    <t>ID0889</t>
  </si>
  <si>
    <t>Rattan</t>
  </si>
  <si>
    <t>0120086804</t>
  </si>
  <si>
    <t>ID0890</t>
  </si>
  <si>
    <t>Srinivasan</t>
  </si>
  <si>
    <t>4934573582</t>
  </si>
  <si>
    <t>04-09-2004</t>
  </si>
  <si>
    <t>ID0891</t>
  </si>
  <si>
    <t>Gupta</t>
  </si>
  <si>
    <t>9504500306</t>
  </si>
  <si>
    <t>ID0892</t>
  </si>
  <si>
    <t>9477756566</t>
  </si>
  <si>
    <t>13-04-2008</t>
  </si>
  <si>
    <t>ID0893</t>
  </si>
  <si>
    <t>2178213496</t>
  </si>
  <si>
    <t>14-12-2003</t>
  </si>
  <si>
    <t>ID0894</t>
  </si>
  <si>
    <t>Bajaj</t>
  </si>
  <si>
    <t>5856930427</t>
  </si>
  <si>
    <t>ID0895</t>
  </si>
  <si>
    <t>9230443236</t>
  </si>
  <si>
    <t>14-02-2003</t>
  </si>
  <si>
    <t>ID0896</t>
  </si>
  <si>
    <t>6057540176</t>
  </si>
  <si>
    <t>13-09-2001</t>
  </si>
  <si>
    <t>ID0897</t>
  </si>
  <si>
    <t>1992913051</t>
  </si>
  <si>
    <t>ID0898</t>
  </si>
  <si>
    <t>1072711980</t>
  </si>
  <si>
    <t>05-04-2001</t>
  </si>
  <si>
    <t>ID0899</t>
  </si>
  <si>
    <t>3535461848</t>
  </si>
  <si>
    <t>18-12-2001</t>
  </si>
  <si>
    <t>ID0900</t>
  </si>
  <si>
    <t>4074274023</t>
  </si>
  <si>
    <t>28-09-1999</t>
  </si>
  <si>
    <t>ID0901</t>
  </si>
  <si>
    <t>8819829828</t>
  </si>
  <si>
    <t>11-07-2007</t>
  </si>
  <si>
    <t>ID0902</t>
  </si>
  <si>
    <t>7180701957</t>
  </si>
  <si>
    <t>ID0903</t>
  </si>
  <si>
    <t>4317696813</t>
  </si>
  <si>
    <t>25-04-1999</t>
  </si>
  <si>
    <t>ID0904</t>
  </si>
  <si>
    <t>9017139003</t>
  </si>
  <si>
    <t>ID0905</t>
  </si>
  <si>
    <t>6228519893</t>
  </si>
  <si>
    <t>ID0906</t>
  </si>
  <si>
    <t>1911603635</t>
  </si>
  <si>
    <t>20-02-2003</t>
  </si>
  <si>
    <t>ID0907</t>
  </si>
  <si>
    <t>5979901006</t>
  </si>
  <si>
    <t>ID0908</t>
  </si>
  <si>
    <t>Bhamini</t>
  </si>
  <si>
    <t>1611659568</t>
  </si>
  <si>
    <t>ID0909</t>
  </si>
  <si>
    <t>Dash</t>
  </si>
  <si>
    <t>7658137269</t>
  </si>
  <si>
    <t>11-09-2004</t>
  </si>
  <si>
    <t>ID0910</t>
  </si>
  <si>
    <t>5378951783</t>
  </si>
  <si>
    <t>22-03-2006</t>
  </si>
  <si>
    <t>ID0911</t>
  </si>
  <si>
    <t>Swaminathan</t>
  </si>
  <si>
    <t>0335008947</t>
  </si>
  <si>
    <t>06-05-2000</t>
  </si>
  <si>
    <t>ID0912</t>
  </si>
  <si>
    <t>2781788013</t>
  </si>
  <si>
    <t>ID0913</t>
  </si>
  <si>
    <t>8998528095</t>
  </si>
  <si>
    <t>14-09-1999</t>
  </si>
  <si>
    <t>ID0914</t>
  </si>
  <si>
    <t>3475252598</t>
  </si>
  <si>
    <t>ID0915</t>
  </si>
  <si>
    <t>2884491020</t>
  </si>
  <si>
    <t>26-07-2001</t>
  </si>
  <si>
    <t>ID0916</t>
  </si>
  <si>
    <t>1957657381</t>
  </si>
  <si>
    <t>15-07-2001</t>
  </si>
  <si>
    <t>ID0917</t>
  </si>
  <si>
    <t>4762657074</t>
  </si>
  <si>
    <t>ID0918</t>
  </si>
  <si>
    <t>0499189582</t>
  </si>
  <si>
    <t>ID0919</t>
  </si>
  <si>
    <t>6622035415</t>
  </si>
  <si>
    <t>08-01-2000</t>
  </si>
  <si>
    <t>ID0920</t>
  </si>
  <si>
    <t>3917540625</t>
  </si>
  <si>
    <t>29-05-2007</t>
  </si>
  <si>
    <t>ID0921</t>
  </si>
  <si>
    <t>6673832641</t>
  </si>
  <si>
    <t>06-06-2009</t>
  </si>
  <si>
    <t>ID0922</t>
  </si>
  <si>
    <t>1973444689</t>
  </si>
  <si>
    <t>23-11-2005</t>
  </si>
  <si>
    <t>ID0923</t>
  </si>
  <si>
    <t>Bhavsar</t>
  </si>
  <si>
    <t>7347988217</t>
  </si>
  <si>
    <t>05-11-2007</t>
  </si>
  <si>
    <t>ID0924</t>
  </si>
  <si>
    <t>4443120881</t>
  </si>
  <si>
    <t>18-08-2007</t>
  </si>
  <si>
    <t>ID0925</t>
  </si>
  <si>
    <t>Shukla</t>
  </si>
  <si>
    <t>5332453243</t>
  </si>
  <si>
    <t>ID0926</t>
  </si>
  <si>
    <t>5672113000</t>
  </si>
  <si>
    <t>Satna</t>
  </si>
  <si>
    <t>08-11-2007</t>
  </si>
  <si>
    <t>ID0927</t>
  </si>
  <si>
    <t>5622746603</t>
  </si>
  <si>
    <t>16-06-2005</t>
  </si>
  <si>
    <t>ID0928</t>
  </si>
  <si>
    <t>6294436015</t>
  </si>
  <si>
    <t>ID0929</t>
  </si>
  <si>
    <t>2695738433</t>
  </si>
  <si>
    <t>01-02-2008</t>
  </si>
  <si>
    <t>ID0930</t>
  </si>
  <si>
    <t>7551153892</t>
  </si>
  <si>
    <t>24-06-2007</t>
  </si>
  <si>
    <t>ID0931</t>
  </si>
  <si>
    <t>2015966717</t>
  </si>
  <si>
    <t>17-09-2001</t>
  </si>
  <si>
    <t>ID0932</t>
  </si>
  <si>
    <t>8870681316</t>
  </si>
  <si>
    <t>07-09-2002</t>
  </si>
  <si>
    <t>ID0933</t>
  </si>
  <si>
    <t>3426534449</t>
  </si>
  <si>
    <t>24-02-2005</t>
  </si>
  <si>
    <t>ID0934</t>
  </si>
  <si>
    <t>5809436902</t>
  </si>
  <si>
    <t>29-02-2008</t>
  </si>
  <si>
    <t>ID0935</t>
  </si>
  <si>
    <t>4183220923</t>
  </si>
  <si>
    <t>10-05-2001</t>
  </si>
  <si>
    <t>ID0936</t>
  </si>
  <si>
    <t>6445572138</t>
  </si>
  <si>
    <t>ID0937</t>
  </si>
  <si>
    <t>6031197415</t>
  </si>
  <si>
    <t>09-05-2001</t>
  </si>
  <si>
    <t>ID0938</t>
  </si>
  <si>
    <t>5954748585</t>
  </si>
  <si>
    <t>23-12-2006</t>
  </si>
  <si>
    <t>ID0939</t>
  </si>
  <si>
    <t>2737174125</t>
  </si>
  <si>
    <t>ID0940</t>
  </si>
  <si>
    <t>4786323845</t>
  </si>
  <si>
    <t>25-08-2008</t>
  </si>
  <si>
    <t>ID0941</t>
  </si>
  <si>
    <t>1111664047</t>
  </si>
  <si>
    <t>16-02-2004</t>
  </si>
  <si>
    <t>ID0942</t>
  </si>
  <si>
    <t>1322781997</t>
  </si>
  <si>
    <t>03-09-2001</t>
  </si>
  <si>
    <t>ID0943</t>
  </si>
  <si>
    <t>9304858194</t>
  </si>
  <si>
    <t>ID0944</t>
  </si>
  <si>
    <t>7684826420</t>
  </si>
  <si>
    <t>ID0945</t>
  </si>
  <si>
    <t>3658477422</t>
  </si>
  <si>
    <t>ID0946</t>
  </si>
  <si>
    <t>3123708812</t>
  </si>
  <si>
    <t>25-04-2001</t>
  </si>
  <si>
    <t>ID0947</t>
  </si>
  <si>
    <t>2179639461</t>
  </si>
  <si>
    <t>05-09-2005</t>
  </si>
  <si>
    <t>ID0948</t>
  </si>
  <si>
    <t>9570227607</t>
  </si>
  <si>
    <t>ID0949</t>
  </si>
  <si>
    <t>6605679052</t>
  </si>
  <si>
    <t>05-11-1999</t>
  </si>
  <si>
    <t>ID0950</t>
  </si>
  <si>
    <t>Handa</t>
  </si>
  <si>
    <t>6391175181</t>
  </si>
  <si>
    <t>07-12-2007</t>
  </si>
  <si>
    <t>ID0951</t>
  </si>
  <si>
    <t>6237586194</t>
  </si>
  <si>
    <t>17-11-2005</t>
  </si>
  <si>
    <t>ID0952</t>
  </si>
  <si>
    <t>6481921941</t>
  </si>
  <si>
    <t>31-12-2003</t>
  </si>
  <si>
    <t>ID0953</t>
  </si>
  <si>
    <t>9426142508</t>
  </si>
  <si>
    <t>ID0954</t>
  </si>
  <si>
    <t>8212785845</t>
  </si>
  <si>
    <t>04-01-2000</t>
  </si>
  <si>
    <t>ID0955</t>
  </si>
  <si>
    <t>Sathe</t>
  </si>
  <si>
    <t>5451267938</t>
  </si>
  <si>
    <t>21-05-2001</t>
  </si>
  <si>
    <t>ID0956</t>
  </si>
  <si>
    <t>8567390491</t>
  </si>
  <si>
    <t>02-03-2005</t>
  </si>
  <si>
    <t>ID0957</t>
  </si>
  <si>
    <t>1128412872</t>
  </si>
  <si>
    <t>23-12-2005</t>
  </si>
  <si>
    <t>ID0958</t>
  </si>
  <si>
    <t>Dutt</t>
  </si>
  <si>
    <t>1895678495</t>
  </si>
  <si>
    <t>11-07-2000</t>
  </si>
  <si>
    <t>ID0959</t>
  </si>
  <si>
    <t>Rajagopalan</t>
  </si>
  <si>
    <t>8592677682</t>
  </si>
  <si>
    <t>25-11-2005</t>
  </si>
  <si>
    <t>ID0960</t>
  </si>
  <si>
    <t>Saraf</t>
  </si>
  <si>
    <t>9484373447</t>
  </si>
  <si>
    <t>07-02-2009</t>
  </si>
  <si>
    <t>ID0961</t>
  </si>
  <si>
    <t>6903377780</t>
  </si>
  <si>
    <t>ID0962</t>
  </si>
  <si>
    <t>0494893927</t>
  </si>
  <si>
    <t>25-03-2007</t>
  </si>
  <si>
    <t>ID0963</t>
  </si>
  <si>
    <t>2260972450</t>
  </si>
  <si>
    <t>01-06-2007</t>
  </si>
  <si>
    <t>ID0964</t>
  </si>
  <si>
    <t>4998878136</t>
  </si>
  <si>
    <t>03-02-1999</t>
  </si>
  <si>
    <t>ID0965</t>
  </si>
  <si>
    <t>Sane</t>
  </si>
  <si>
    <t>5481068477</t>
  </si>
  <si>
    <t>30-09-2000</t>
  </si>
  <si>
    <t>ID0966</t>
  </si>
  <si>
    <t>4706468364</t>
  </si>
  <si>
    <t>ID0967</t>
  </si>
  <si>
    <t>9417955975</t>
  </si>
  <si>
    <t>31-05-2003</t>
  </si>
  <si>
    <t>ID0968</t>
  </si>
  <si>
    <t>7003761139</t>
  </si>
  <si>
    <t>ID0969</t>
  </si>
  <si>
    <t>1539793853</t>
  </si>
  <si>
    <t>25-04-2009</t>
  </si>
  <si>
    <t>ID0970</t>
  </si>
  <si>
    <t>9728579862</t>
  </si>
  <si>
    <t>27-09-2004</t>
  </si>
  <si>
    <t>ID0971</t>
  </si>
  <si>
    <t>5051989177</t>
  </si>
  <si>
    <t>30-07-2009</t>
  </si>
  <si>
    <t>ID0972</t>
  </si>
  <si>
    <t>8489054409</t>
  </si>
  <si>
    <t>03-08-2007</t>
  </si>
  <si>
    <t>ID0973</t>
  </si>
  <si>
    <t>1980413037</t>
  </si>
  <si>
    <t>16-10-2004</t>
  </si>
  <si>
    <t>ID0974</t>
  </si>
  <si>
    <t>5351184678</t>
  </si>
  <si>
    <t>02-02-1999</t>
  </si>
  <si>
    <t>ID0975</t>
  </si>
  <si>
    <t>7397450296</t>
  </si>
  <si>
    <t>31-07-2000</t>
  </si>
  <si>
    <t>ID0976</t>
  </si>
  <si>
    <t>Johal</t>
  </si>
  <si>
    <t>4331396089</t>
  </si>
  <si>
    <t>06-12-2000</t>
  </si>
  <si>
    <t>ID0977</t>
  </si>
  <si>
    <t>9295586319</t>
  </si>
  <si>
    <t>ID0978</t>
  </si>
  <si>
    <t>4435409436</t>
  </si>
  <si>
    <t>21-01-2006</t>
  </si>
  <si>
    <t>ID0979</t>
  </si>
  <si>
    <t>Gokhale</t>
  </si>
  <si>
    <t>4892142542</t>
  </si>
  <si>
    <t>29-05-2001</t>
  </si>
  <si>
    <t>ID0980</t>
  </si>
  <si>
    <t>4751991203</t>
  </si>
  <si>
    <t>04-11-2009</t>
  </si>
  <si>
    <t>ID0981</t>
  </si>
  <si>
    <t>5986069159</t>
  </si>
  <si>
    <t>05-12-2002</t>
  </si>
  <si>
    <t>ID0982</t>
  </si>
  <si>
    <t>6844052364</t>
  </si>
  <si>
    <t>ID0983</t>
  </si>
  <si>
    <t>7734747792</t>
  </si>
  <si>
    <t>ID0984</t>
  </si>
  <si>
    <t>1451735639</t>
  </si>
  <si>
    <t>21-05-2009</t>
  </si>
  <si>
    <t>ID0985</t>
  </si>
  <si>
    <t>8111002242</t>
  </si>
  <si>
    <t>16-12-1999</t>
  </si>
  <si>
    <t>ID0986</t>
  </si>
  <si>
    <t>8838098523</t>
  </si>
  <si>
    <t>18-10-2009</t>
  </si>
  <si>
    <t>ID0987</t>
  </si>
  <si>
    <t>9667918367</t>
  </si>
  <si>
    <t>27-11-2002</t>
  </si>
  <si>
    <t>ID0988</t>
  </si>
  <si>
    <t>1984306196</t>
  </si>
  <si>
    <t>14-12-2002</t>
  </si>
  <si>
    <t>ID0989</t>
  </si>
  <si>
    <t>0464287824</t>
  </si>
  <si>
    <t>ID0990</t>
  </si>
  <si>
    <t>Ram</t>
  </si>
  <si>
    <t>8586700505</t>
  </si>
  <si>
    <t>26-05-2000</t>
  </si>
  <si>
    <t>ID0991</t>
  </si>
  <si>
    <t>Dasgupta</t>
  </si>
  <si>
    <t>7898922615</t>
  </si>
  <si>
    <t>21-07-2004</t>
  </si>
  <si>
    <t>ID0992</t>
  </si>
  <si>
    <t>6950561968</t>
  </si>
  <si>
    <t>26-07-2002</t>
  </si>
  <si>
    <t>ID0993</t>
  </si>
  <si>
    <t>2395383450</t>
  </si>
  <si>
    <t>25-11-2007</t>
  </si>
  <si>
    <t>ID0994</t>
  </si>
  <si>
    <t>Jaggi</t>
  </si>
  <si>
    <t>4614857338</t>
  </si>
  <si>
    <t>28-03-2006</t>
  </si>
  <si>
    <t>ID0995</t>
  </si>
  <si>
    <t>3368507249</t>
  </si>
  <si>
    <t>04-07-2001</t>
  </si>
  <si>
    <t>ID0996</t>
  </si>
  <si>
    <t>5069049582</t>
  </si>
  <si>
    <t>02-11-2000</t>
  </si>
  <si>
    <t>ID0997</t>
  </si>
  <si>
    <t>8363572763</t>
  </si>
  <si>
    <t>ID0998</t>
  </si>
  <si>
    <t>7493395101</t>
  </si>
  <si>
    <t>24-12-2009</t>
  </si>
  <si>
    <t>ID0999</t>
  </si>
  <si>
    <t>6494153199</t>
  </si>
  <si>
    <t>ID1000</t>
  </si>
  <si>
    <t>5922275430</t>
  </si>
  <si>
    <t>19-04-2003</t>
  </si>
  <si>
    <t>ID1001</t>
  </si>
  <si>
    <t>1985735674</t>
  </si>
  <si>
    <t>16-08-2008</t>
  </si>
  <si>
    <t>ID1002</t>
  </si>
  <si>
    <t>1892493106</t>
  </si>
  <si>
    <t>ID1003</t>
  </si>
  <si>
    <t>4756522785</t>
  </si>
  <si>
    <t>28-03-2009</t>
  </si>
  <si>
    <t>ID1004</t>
  </si>
  <si>
    <t>5189094423</t>
  </si>
  <si>
    <t>14-08-2006</t>
  </si>
  <si>
    <t>ID1005</t>
  </si>
  <si>
    <t>Dar</t>
  </si>
  <si>
    <t>2087506508</t>
  </si>
  <si>
    <t>ID1006</t>
  </si>
  <si>
    <t>7942243059</t>
  </si>
  <si>
    <t>24-12-2006</t>
  </si>
  <si>
    <t>ID1007</t>
  </si>
  <si>
    <t>0700169909</t>
  </si>
  <si>
    <t>ID1008</t>
  </si>
  <si>
    <t>9246464021</t>
  </si>
  <si>
    <t>07-12-2001</t>
  </si>
  <si>
    <t>ID1009</t>
  </si>
  <si>
    <t>4674252114</t>
  </si>
  <si>
    <t>13-08-2004</t>
  </si>
  <si>
    <t>ID1010</t>
  </si>
  <si>
    <t>8055503726</t>
  </si>
  <si>
    <t>16-04-2001</t>
  </si>
  <si>
    <t>ID1011</t>
  </si>
  <si>
    <t>7200536316</t>
  </si>
  <si>
    <t>01-05-2005</t>
  </si>
  <si>
    <t>ID1012</t>
  </si>
  <si>
    <t>1644371481</t>
  </si>
  <si>
    <t>03-01-2008</t>
  </si>
  <si>
    <t>ID1013</t>
  </si>
  <si>
    <t>3929112505</t>
  </si>
  <si>
    <t>14-08-2000</t>
  </si>
  <si>
    <t>ID1014</t>
  </si>
  <si>
    <t>0989876501</t>
  </si>
  <si>
    <t>09-05-2008</t>
  </si>
  <si>
    <t>ID1015</t>
  </si>
  <si>
    <t>8630072405</t>
  </si>
  <si>
    <t>02-11-2002</t>
  </si>
  <si>
    <t>ID1016</t>
  </si>
  <si>
    <t>4688863841</t>
  </si>
  <si>
    <t>12-04-1999</t>
  </si>
  <si>
    <t>ID1017</t>
  </si>
  <si>
    <t>Bahri</t>
  </si>
  <si>
    <t>4919544050</t>
  </si>
  <si>
    <t>24-02-2006</t>
  </si>
  <si>
    <t>ID1018</t>
  </si>
  <si>
    <t>8314370669</t>
  </si>
  <si>
    <t>ID1019</t>
  </si>
  <si>
    <t>4506012778</t>
  </si>
  <si>
    <t>06-12-2003</t>
  </si>
  <si>
    <t>ID1020</t>
  </si>
  <si>
    <t>Wadhwa</t>
  </si>
  <si>
    <t>6997269262</t>
  </si>
  <si>
    <t>24-11-2005</t>
  </si>
  <si>
    <t>ID1021</t>
  </si>
  <si>
    <t>6619572982</t>
  </si>
  <si>
    <t>24-03-2007</t>
  </si>
  <si>
    <t>ID1022</t>
  </si>
  <si>
    <t>2970178128</t>
  </si>
  <si>
    <t>28-11-2008</t>
  </si>
  <si>
    <t>ID1023</t>
  </si>
  <si>
    <t>6039940777</t>
  </si>
  <si>
    <t>16-08-2007</t>
  </si>
  <si>
    <t>ID1024</t>
  </si>
  <si>
    <t>8564652996</t>
  </si>
  <si>
    <t>31-03-2004</t>
  </si>
  <si>
    <t>ID1025</t>
  </si>
  <si>
    <t>Wable</t>
  </si>
  <si>
    <t>4726797930</t>
  </si>
  <si>
    <t>07-11-2001</t>
  </si>
  <si>
    <t>ID1026</t>
  </si>
  <si>
    <t>3895250394</t>
  </si>
  <si>
    <t>17-02-1999</t>
  </si>
  <si>
    <t>ID1027</t>
  </si>
  <si>
    <t>Bhagat</t>
  </si>
  <si>
    <t>1908963043</t>
  </si>
  <si>
    <t>ID1028</t>
  </si>
  <si>
    <t>1892311515</t>
  </si>
  <si>
    <t>05-06-2002</t>
  </si>
  <si>
    <t>ID1029</t>
  </si>
  <si>
    <t>0458426076</t>
  </si>
  <si>
    <t>03-07-2002</t>
  </si>
  <si>
    <t>ID1030</t>
  </si>
  <si>
    <t>3333572703</t>
  </si>
  <si>
    <t>21-05-2006</t>
  </si>
  <si>
    <t>ID1031</t>
  </si>
  <si>
    <t>7281548866</t>
  </si>
  <si>
    <t>04-10-2003</t>
  </si>
  <si>
    <t>ID1032</t>
  </si>
  <si>
    <t>5171828501</t>
  </si>
  <si>
    <t>21-12-2005</t>
  </si>
  <si>
    <t>ID1033</t>
  </si>
  <si>
    <t>9500834333</t>
  </si>
  <si>
    <t>ID1034</t>
  </si>
  <si>
    <t>8444584128</t>
  </si>
  <si>
    <t>01-10-2007</t>
  </si>
  <si>
    <t>ID1035</t>
  </si>
  <si>
    <t>9675451456</t>
  </si>
  <si>
    <t>04-01-2004</t>
  </si>
  <si>
    <t>ID1036</t>
  </si>
  <si>
    <t>4347883520</t>
  </si>
  <si>
    <t>28-06-1999</t>
  </si>
  <si>
    <t>ID1037</t>
  </si>
  <si>
    <t>2973361252</t>
  </si>
  <si>
    <t>ID1038</t>
  </si>
  <si>
    <t>6522081480</t>
  </si>
  <si>
    <t>22-09-2002</t>
  </si>
  <si>
    <t>ID1039</t>
  </si>
  <si>
    <t>1715844869</t>
  </si>
  <si>
    <t>17-11-2003</t>
  </si>
  <si>
    <t>ID1040</t>
  </si>
  <si>
    <t>Yadav</t>
  </si>
  <si>
    <t>3846766048</t>
  </si>
  <si>
    <t>ID1041</t>
  </si>
  <si>
    <t>8468330962</t>
  </si>
  <si>
    <t>ID1042</t>
  </si>
  <si>
    <t>9562863400</t>
  </si>
  <si>
    <t>ID1043</t>
  </si>
  <si>
    <t>7460439440</t>
  </si>
  <si>
    <t>11-06-2008</t>
  </si>
  <si>
    <t>ID1044</t>
  </si>
  <si>
    <t>8119522466</t>
  </si>
  <si>
    <t>25-03-2005</t>
  </si>
  <si>
    <t>ID1045</t>
  </si>
  <si>
    <t>4416127366</t>
  </si>
  <si>
    <t>22-06-2006</t>
  </si>
  <si>
    <t>ID1046</t>
  </si>
  <si>
    <t>0905332740</t>
  </si>
  <si>
    <t>22-07-2008</t>
  </si>
  <si>
    <t>ID1047</t>
  </si>
  <si>
    <t>1681008209</t>
  </si>
  <si>
    <t>28-05-2003</t>
  </si>
  <si>
    <t>ID1048</t>
  </si>
  <si>
    <t>Cheema</t>
  </si>
  <si>
    <t>0246696670</t>
  </si>
  <si>
    <t>ID1049</t>
  </si>
  <si>
    <t>7317249678</t>
  </si>
  <si>
    <t>08-02-2006</t>
  </si>
  <si>
    <t>ID1050</t>
  </si>
  <si>
    <t>9636569858</t>
  </si>
  <si>
    <t>06-01-2001</t>
  </si>
  <si>
    <t>ID1051</t>
  </si>
  <si>
    <t>3958944690</t>
  </si>
  <si>
    <t>06-08-2001</t>
  </si>
  <si>
    <t>ID1052</t>
  </si>
  <si>
    <t>8440924654</t>
  </si>
  <si>
    <t>12-02-2005</t>
  </si>
  <si>
    <t>ID1053</t>
  </si>
  <si>
    <t>2334755936</t>
  </si>
  <si>
    <t>11-09-2002</t>
  </si>
  <si>
    <t>ID1054</t>
  </si>
  <si>
    <t>1280881957</t>
  </si>
  <si>
    <t>20-10-2005</t>
  </si>
  <si>
    <t>ID1055</t>
  </si>
  <si>
    <t>7938012299</t>
  </si>
  <si>
    <t>ID1056</t>
  </si>
  <si>
    <t>9928376241</t>
  </si>
  <si>
    <t>18-06-2008</t>
  </si>
  <si>
    <t>ID1057</t>
  </si>
  <si>
    <t>7742953381</t>
  </si>
  <si>
    <t>13-05-2005</t>
  </si>
  <si>
    <t>ID1058</t>
  </si>
  <si>
    <t>5538488912</t>
  </si>
  <si>
    <t>31-03-2005</t>
  </si>
  <si>
    <t>ID1059</t>
  </si>
  <si>
    <t>5492293062</t>
  </si>
  <si>
    <t>17-10-2007</t>
  </si>
  <si>
    <t>ID1060</t>
  </si>
  <si>
    <t>4569895497</t>
  </si>
  <si>
    <t>12-03-2002</t>
  </si>
  <si>
    <t>ID1061</t>
  </si>
  <si>
    <t>6284451962</t>
  </si>
  <si>
    <t>ID1062</t>
  </si>
  <si>
    <t>3520438722</t>
  </si>
  <si>
    <t>22-10-2001</t>
  </si>
  <si>
    <t>ID1063</t>
  </si>
  <si>
    <t>7262028024</t>
  </si>
  <si>
    <t>ID1064</t>
  </si>
  <si>
    <t>2652421593</t>
  </si>
  <si>
    <t>03-07-1999</t>
  </si>
  <si>
    <t>ID1065</t>
  </si>
  <si>
    <t>0129110321</t>
  </si>
  <si>
    <t>13-08-2006</t>
  </si>
  <si>
    <t>ID1066</t>
  </si>
  <si>
    <t>2907447026</t>
  </si>
  <si>
    <t>ID1067</t>
  </si>
  <si>
    <t>6744475200</t>
  </si>
  <si>
    <t>14-07-2000</t>
  </si>
  <si>
    <t>ID1068</t>
  </si>
  <si>
    <t>1486083086</t>
  </si>
  <si>
    <t>08-02-2005</t>
  </si>
  <si>
    <t>ID1069</t>
  </si>
  <si>
    <t>8720707036</t>
  </si>
  <si>
    <t>23-09-2001</t>
  </si>
  <si>
    <t>ID1070</t>
  </si>
  <si>
    <t>7739329780</t>
  </si>
  <si>
    <t>17-07-2008</t>
  </si>
  <si>
    <t>ID1071</t>
  </si>
  <si>
    <t>5566255385</t>
  </si>
  <si>
    <t>01-01-2005</t>
  </si>
  <si>
    <t>ID1072</t>
  </si>
  <si>
    <t>Reddy</t>
  </si>
  <si>
    <t>5963432700</t>
  </si>
  <si>
    <t>24-08-2007</t>
  </si>
  <si>
    <t>ID1073</t>
  </si>
  <si>
    <t>6242659803</t>
  </si>
  <si>
    <t>11-03-2006</t>
  </si>
  <si>
    <t>ID1074</t>
  </si>
  <si>
    <t>1470394637</t>
  </si>
  <si>
    <t>03-10-2004</t>
  </si>
  <si>
    <t>ID1075</t>
  </si>
  <si>
    <t>4731198519</t>
  </si>
  <si>
    <t>25-04-2004</t>
  </si>
  <si>
    <t>ID1076</t>
  </si>
  <si>
    <t>3720889344</t>
  </si>
  <si>
    <t>01-03-2002</t>
  </si>
  <si>
    <t>ID1077</t>
  </si>
  <si>
    <t>8950296249</t>
  </si>
  <si>
    <t>10-09-2000</t>
  </si>
  <si>
    <t>ID1078</t>
  </si>
  <si>
    <t>2258380370</t>
  </si>
  <si>
    <t>14-12-2008</t>
  </si>
  <si>
    <t>ID1079</t>
  </si>
  <si>
    <t>Kata</t>
  </si>
  <si>
    <t>0108788922</t>
  </si>
  <si>
    <t>05-10-2005</t>
  </si>
  <si>
    <t>ID1080</t>
  </si>
  <si>
    <t>5879983210</t>
  </si>
  <si>
    <t>25-07-2000</t>
  </si>
  <si>
    <t>ID1081</t>
  </si>
  <si>
    <t>6143753030</t>
  </si>
  <si>
    <t>19-06-2000</t>
  </si>
  <si>
    <t>ID1082</t>
  </si>
  <si>
    <t>5713067929</t>
  </si>
  <si>
    <t>04-07-2009</t>
  </si>
  <si>
    <t>ID1083</t>
  </si>
  <si>
    <t>4791939588</t>
  </si>
  <si>
    <t>ID1084</t>
  </si>
  <si>
    <t>6309224548</t>
  </si>
  <si>
    <t>06-12-2009</t>
  </si>
  <si>
    <t>ID1085</t>
  </si>
  <si>
    <t>0762458415</t>
  </si>
  <si>
    <t>21-02-2003</t>
  </si>
  <si>
    <t>ID1086</t>
  </si>
  <si>
    <t>0590011522</t>
  </si>
  <si>
    <t>14-07-2001</t>
  </si>
  <si>
    <t>ID1087</t>
  </si>
  <si>
    <t>9290769795</t>
  </si>
  <si>
    <t>ID1088</t>
  </si>
  <si>
    <t>8181426592</t>
  </si>
  <si>
    <t>ID1089</t>
  </si>
  <si>
    <t>0681089588</t>
  </si>
  <si>
    <t>11-07-2002</t>
  </si>
  <si>
    <t>ID1090</t>
  </si>
  <si>
    <t>4369317305</t>
  </si>
  <si>
    <t>ID1091</t>
  </si>
  <si>
    <t>7007901673</t>
  </si>
  <si>
    <t>31-12-2009</t>
  </si>
  <si>
    <t>ID1092</t>
  </si>
  <si>
    <t>6357671783</t>
  </si>
  <si>
    <t>28-07-2003</t>
  </si>
  <si>
    <t>ID1093</t>
  </si>
  <si>
    <t>1815978318</t>
  </si>
  <si>
    <t>02-05-2004</t>
  </si>
  <si>
    <t>ID1094</t>
  </si>
  <si>
    <t>Magar</t>
  </si>
  <si>
    <t>5910341333</t>
  </si>
  <si>
    <t>20-08-2005</t>
  </si>
  <si>
    <t>ID1095</t>
  </si>
  <si>
    <t>2771893198</t>
  </si>
  <si>
    <t>30-10-2003</t>
  </si>
  <si>
    <t>ID1096</t>
  </si>
  <si>
    <t>5594866165</t>
  </si>
  <si>
    <t>ID1097</t>
  </si>
  <si>
    <t>8648311524</t>
  </si>
  <si>
    <t>ID1098</t>
  </si>
  <si>
    <t>3711061068</t>
  </si>
  <si>
    <t>20-03-2000</t>
  </si>
  <si>
    <t>ID1099</t>
  </si>
  <si>
    <t>3825495357</t>
  </si>
  <si>
    <t>21-12-2003</t>
  </si>
  <si>
    <t>ID1100</t>
  </si>
  <si>
    <t>0119685476</t>
  </si>
  <si>
    <t>31-10-2002</t>
  </si>
  <si>
    <t>ID1101</t>
  </si>
  <si>
    <t>8566974663</t>
  </si>
  <si>
    <t>ID1102</t>
  </si>
  <si>
    <t>Rastogi</t>
  </si>
  <si>
    <t>1823074347</t>
  </si>
  <si>
    <t>06-06-2007</t>
  </si>
  <si>
    <t>ID1103</t>
  </si>
  <si>
    <t>8027110051</t>
  </si>
  <si>
    <t>10-07-2007</t>
  </si>
  <si>
    <t>ID1104</t>
  </si>
  <si>
    <t>Sandhu</t>
  </si>
  <si>
    <t>6947314906</t>
  </si>
  <si>
    <t>01-02-1999</t>
  </si>
  <si>
    <t>ID1105</t>
  </si>
  <si>
    <t>1577229762</t>
  </si>
  <si>
    <t>ID1106</t>
  </si>
  <si>
    <t>0902485737</t>
  </si>
  <si>
    <t>08-03-2003</t>
  </si>
  <si>
    <t>ID1107</t>
  </si>
  <si>
    <t>5119519124</t>
  </si>
  <si>
    <t>09-10-2004</t>
  </si>
  <si>
    <t>ID1108</t>
  </si>
  <si>
    <t>5377401525</t>
  </si>
  <si>
    <t>07-12-2008</t>
  </si>
  <si>
    <t>ID1109</t>
  </si>
  <si>
    <t>8513226647</t>
  </si>
  <si>
    <t>ID1110</t>
  </si>
  <si>
    <t>7077752519</t>
  </si>
  <si>
    <t>15-07-2005</t>
  </si>
  <si>
    <t>ID1111</t>
  </si>
  <si>
    <t>1591306717</t>
  </si>
  <si>
    <t>19-06-2009</t>
  </si>
  <si>
    <t>ID1112</t>
  </si>
  <si>
    <t>1875181321</t>
  </si>
  <si>
    <t>ID1113</t>
  </si>
  <si>
    <t>Dhawan</t>
  </si>
  <si>
    <t>1258404348</t>
  </si>
  <si>
    <t>19-08-2009</t>
  </si>
  <si>
    <t>ID1114</t>
  </si>
  <si>
    <t>Shere</t>
  </si>
  <si>
    <t>5582624131</t>
  </si>
  <si>
    <t>07-12-2009</t>
  </si>
  <si>
    <t>ID1115</t>
  </si>
  <si>
    <t>2217729826</t>
  </si>
  <si>
    <t>12-02-1999</t>
  </si>
  <si>
    <t>ID1116</t>
  </si>
  <si>
    <t>5750288418</t>
  </si>
  <si>
    <t>10-08-2006</t>
  </si>
  <si>
    <t>ID1117</t>
  </si>
  <si>
    <t>3479444005</t>
  </si>
  <si>
    <t>17-05-2009</t>
  </si>
  <si>
    <t>ID1118</t>
  </si>
  <si>
    <t>Shankar</t>
  </si>
  <si>
    <t>7856796004</t>
  </si>
  <si>
    <t>ID1119</t>
  </si>
  <si>
    <t>0008965525</t>
  </si>
  <si>
    <t>20-06-2003</t>
  </si>
  <si>
    <t>ID1120</t>
  </si>
  <si>
    <t>9385473016</t>
  </si>
  <si>
    <t>ID1121</t>
  </si>
  <si>
    <t>3578786284</t>
  </si>
  <si>
    <t>17-06-2006</t>
  </si>
  <si>
    <t>ID1122</t>
  </si>
  <si>
    <t>5443974430</t>
  </si>
  <si>
    <t>15-03-2008</t>
  </si>
  <si>
    <t>ID1123</t>
  </si>
  <si>
    <t>2927732303</t>
  </si>
  <si>
    <t>26-05-2006</t>
  </si>
  <si>
    <t>ID1124</t>
  </si>
  <si>
    <t>Hayre</t>
  </si>
  <si>
    <t>3864648742</t>
  </si>
  <si>
    <t>ID1125</t>
  </si>
  <si>
    <t>0296092346</t>
  </si>
  <si>
    <t>29-04-2007</t>
  </si>
  <si>
    <t>ID1126</t>
  </si>
  <si>
    <t>3902641351</t>
  </si>
  <si>
    <t>28-10-2008</t>
  </si>
  <si>
    <t>ID1127</t>
  </si>
  <si>
    <t>7877534961</t>
  </si>
  <si>
    <t>12-12-2003</t>
  </si>
  <si>
    <t>ID1128</t>
  </si>
  <si>
    <t>4942865735</t>
  </si>
  <si>
    <t>26-04-2007</t>
  </si>
  <si>
    <t>ID1129</t>
  </si>
  <si>
    <t>0486416780</t>
  </si>
  <si>
    <t>ID1130</t>
  </si>
  <si>
    <t>6032017548</t>
  </si>
  <si>
    <t>02-05-2006</t>
  </si>
  <si>
    <t>ID1131</t>
  </si>
  <si>
    <t>Dora</t>
  </si>
  <si>
    <t>1943410496</t>
  </si>
  <si>
    <t>ID1132</t>
  </si>
  <si>
    <t>2780115486</t>
  </si>
  <si>
    <t>05-01-2002</t>
  </si>
  <si>
    <t>ID1133</t>
  </si>
  <si>
    <t>4718855663</t>
  </si>
  <si>
    <t>ID1134</t>
  </si>
  <si>
    <t>0082024680</t>
  </si>
  <si>
    <t>ID1135</t>
  </si>
  <si>
    <t>3496308278</t>
  </si>
  <si>
    <t>19-03-2008</t>
  </si>
  <si>
    <t>ID1136</t>
  </si>
  <si>
    <t>4810181916</t>
  </si>
  <si>
    <t>31-01-2003</t>
  </si>
  <si>
    <t>ID1137</t>
  </si>
  <si>
    <t>2694027125</t>
  </si>
  <si>
    <t>07-03-2001</t>
  </si>
  <si>
    <t>ID1138</t>
  </si>
  <si>
    <t>0959297847</t>
  </si>
  <si>
    <t>ID1139</t>
  </si>
  <si>
    <t>9980290685</t>
  </si>
  <si>
    <t>25-02-2007</t>
  </si>
  <si>
    <t>ID1140</t>
  </si>
  <si>
    <t>9234838159</t>
  </si>
  <si>
    <t>21-08-2005</t>
  </si>
  <si>
    <t>ID1141</t>
  </si>
  <si>
    <t>5413323598</t>
  </si>
  <si>
    <t>11-01-2008</t>
  </si>
  <si>
    <t>ID1142</t>
  </si>
  <si>
    <t>9652408181</t>
  </si>
  <si>
    <t>25-12-2004</t>
  </si>
  <si>
    <t>ID1143</t>
  </si>
  <si>
    <t>5678994046</t>
  </si>
  <si>
    <t>ID1144</t>
  </si>
  <si>
    <t>3028909888</t>
  </si>
  <si>
    <t>ID1145</t>
  </si>
  <si>
    <t>2611784577</t>
  </si>
  <si>
    <t>27-10-2003</t>
  </si>
  <si>
    <t>ID1146</t>
  </si>
  <si>
    <t>4528216371</t>
  </si>
  <si>
    <t>20-07-2000</t>
  </si>
  <si>
    <t>ID1147</t>
  </si>
  <si>
    <t>Soman</t>
  </si>
  <si>
    <t>4362600717</t>
  </si>
  <si>
    <t>20-05-2006</t>
  </si>
  <si>
    <t>ID1148</t>
  </si>
  <si>
    <t>7437447648</t>
  </si>
  <si>
    <t>06-07-2002</t>
  </si>
  <si>
    <t>ID1149</t>
  </si>
  <si>
    <t>2234693861</t>
  </si>
  <si>
    <t>10-12-2002</t>
  </si>
  <si>
    <t>ID1150</t>
  </si>
  <si>
    <t>4779403654</t>
  </si>
  <si>
    <t>ID1151</t>
  </si>
  <si>
    <t>2139433008</t>
  </si>
  <si>
    <t>09-06-2004</t>
  </si>
  <si>
    <t>ID1152</t>
  </si>
  <si>
    <t>Master</t>
  </si>
  <si>
    <t>4195245203</t>
  </si>
  <si>
    <t>ID1153</t>
  </si>
  <si>
    <t>7468904626</t>
  </si>
  <si>
    <t>29-10-2002</t>
  </si>
  <si>
    <t>ID1154</t>
  </si>
  <si>
    <t>1830652861</t>
  </si>
  <si>
    <t>05-02-2005</t>
  </si>
  <si>
    <t>ID1155</t>
  </si>
  <si>
    <t>6882723191</t>
  </si>
  <si>
    <t>17-05-2001</t>
  </si>
  <si>
    <t>ID1156</t>
  </si>
  <si>
    <t>8003727809</t>
  </si>
  <si>
    <t>28-06-2005</t>
  </si>
  <si>
    <t>ID1157</t>
  </si>
  <si>
    <t>8433150705</t>
  </si>
  <si>
    <t>ID1158</t>
  </si>
  <si>
    <t>2565391955</t>
  </si>
  <si>
    <t>ID1159</t>
  </si>
  <si>
    <t>7882171891</t>
  </si>
  <si>
    <t>ID1160</t>
  </si>
  <si>
    <t>6201857224</t>
  </si>
  <si>
    <t>24-12-2001</t>
  </si>
  <si>
    <t>ID1161</t>
  </si>
  <si>
    <t>1940687345</t>
  </si>
  <si>
    <t>06-01-2005</t>
  </si>
  <si>
    <t>ID1162</t>
  </si>
  <si>
    <t>5167067786</t>
  </si>
  <si>
    <t>25-01-2006</t>
  </si>
  <si>
    <t>ID1163</t>
  </si>
  <si>
    <t>0427788563</t>
  </si>
  <si>
    <t>ID1164</t>
  </si>
  <si>
    <t>3021987145</t>
  </si>
  <si>
    <t>07-05-2006</t>
  </si>
  <si>
    <t>ID1165</t>
  </si>
  <si>
    <t>6744694152</t>
  </si>
  <si>
    <t>ID1166</t>
  </si>
  <si>
    <t>Basak</t>
  </si>
  <si>
    <t>Ujjain</t>
  </si>
  <si>
    <t>8449523400</t>
  </si>
  <si>
    <t>23-04-1999</t>
  </si>
  <si>
    <t>ID1167</t>
  </si>
  <si>
    <t>4058397089</t>
  </si>
  <si>
    <t>12-02-2001</t>
  </si>
  <si>
    <t>ID1168</t>
  </si>
  <si>
    <t>5810040476</t>
  </si>
  <si>
    <t>21-12-1999</t>
  </si>
  <si>
    <t>ID1169</t>
  </si>
  <si>
    <t>6628688933</t>
  </si>
  <si>
    <t>ID1170</t>
  </si>
  <si>
    <t>3024937852</t>
  </si>
  <si>
    <t>ID1171</t>
  </si>
  <si>
    <t>4376378151</t>
  </si>
  <si>
    <t>25-02-2003</t>
  </si>
  <si>
    <t>ID1172</t>
  </si>
  <si>
    <t>7956357433</t>
  </si>
  <si>
    <t>07-11-2003</t>
  </si>
  <si>
    <t>ID1173</t>
  </si>
  <si>
    <t>6756670228</t>
  </si>
  <si>
    <t>13-06-2002</t>
  </si>
  <si>
    <t>ID1174</t>
  </si>
  <si>
    <t>0299789830</t>
  </si>
  <si>
    <t>21-07-2000</t>
  </si>
  <si>
    <t>ID1175</t>
  </si>
  <si>
    <t>9951807667</t>
  </si>
  <si>
    <t>22-06-2008</t>
  </si>
  <si>
    <t>ID1176</t>
  </si>
  <si>
    <t>2804875370</t>
  </si>
  <si>
    <t>27-04-2002</t>
  </si>
  <si>
    <t>ID1177</t>
  </si>
  <si>
    <t>4632120368</t>
  </si>
  <si>
    <t>24-08-2009</t>
  </si>
  <si>
    <t>ID1178</t>
  </si>
  <si>
    <t>7366636490</t>
  </si>
  <si>
    <t>10-12-2001</t>
  </si>
  <si>
    <t>ID1179</t>
  </si>
  <si>
    <t>8025281909</t>
  </si>
  <si>
    <t>24-05-2006</t>
  </si>
  <si>
    <t>ID1180</t>
  </si>
  <si>
    <t>5174448200</t>
  </si>
  <si>
    <t>ID1181</t>
  </si>
  <si>
    <t>3411592587</t>
  </si>
  <si>
    <t>31-01-2008</t>
  </si>
  <si>
    <t>ID1182</t>
  </si>
  <si>
    <t>9234457801</t>
  </si>
  <si>
    <t>08-03-2000</t>
  </si>
  <si>
    <t>ID1183</t>
  </si>
  <si>
    <t>7148781117</t>
  </si>
  <si>
    <t>22-11-2004</t>
  </si>
  <si>
    <t>ID1184</t>
  </si>
  <si>
    <t>4321573403</t>
  </si>
  <si>
    <t>ID1185</t>
  </si>
  <si>
    <t>3188186836</t>
  </si>
  <si>
    <t>10-07-2000</t>
  </si>
  <si>
    <t>ID1186</t>
  </si>
  <si>
    <t>8133692663</t>
  </si>
  <si>
    <t>15-12-1999</t>
  </si>
  <si>
    <t>ID1187</t>
  </si>
  <si>
    <t>6680469523</t>
  </si>
  <si>
    <t>14-06-2009</t>
  </si>
  <si>
    <t>ID1188</t>
  </si>
  <si>
    <t>0121982639</t>
  </si>
  <si>
    <t>ID1189</t>
  </si>
  <si>
    <t>7320463820</t>
  </si>
  <si>
    <t>30-03-2004</t>
  </si>
  <si>
    <t>ID1190</t>
  </si>
  <si>
    <t>Varghese</t>
  </si>
  <si>
    <t>5795127927</t>
  </si>
  <si>
    <t>14-07-2006</t>
  </si>
  <si>
    <t>ID1191</t>
  </si>
  <si>
    <t>Sabharwal</t>
  </si>
  <si>
    <t>1561866880</t>
  </si>
  <si>
    <t>08-08-2000</t>
  </si>
  <si>
    <t>ID1192</t>
  </si>
  <si>
    <t>3586937999</t>
  </si>
  <si>
    <t>01-10-2004</t>
  </si>
  <si>
    <t>ID1193</t>
  </si>
  <si>
    <t>0362282837</t>
  </si>
  <si>
    <t>15-09-2002</t>
  </si>
  <si>
    <t>ID1194</t>
  </si>
  <si>
    <t>1656569791</t>
  </si>
  <si>
    <t>ID1195</t>
  </si>
  <si>
    <t>4221964532</t>
  </si>
  <si>
    <t>23-12-2009</t>
  </si>
  <si>
    <t>ID1196</t>
  </si>
  <si>
    <t>7242168460</t>
  </si>
  <si>
    <t>30-12-2005</t>
  </si>
  <si>
    <t>ID1197</t>
  </si>
  <si>
    <t>8010943288</t>
  </si>
  <si>
    <t>15-07-2007</t>
  </si>
  <si>
    <t>ID1198</t>
  </si>
  <si>
    <t>3624359532</t>
  </si>
  <si>
    <t>20-04-2007</t>
  </si>
  <si>
    <t>ID1199</t>
  </si>
  <si>
    <t>9135247514</t>
  </si>
  <si>
    <t>ID1200</t>
  </si>
  <si>
    <t>0114061067</t>
  </si>
  <si>
    <t>ID1201</t>
  </si>
  <si>
    <t>Dube</t>
  </si>
  <si>
    <t>6725407839</t>
  </si>
  <si>
    <t>29-11-2007</t>
  </si>
  <si>
    <t>ID1202</t>
  </si>
  <si>
    <t>8188787701</t>
  </si>
  <si>
    <t>03-04-2000</t>
  </si>
  <si>
    <t>ID1203</t>
  </si>
  <si>
    <t>6103029576</t>
  </si>
  <si>
    <t>11-02-2006</t>
  </si>
  <si>
    <t>ID1204</t>
  </si>
  <si>
    <t>1988527600</t>
  </si>
  <si>
    <t>ID1205</t>
  </si>
  <si>
    <t>9505836937</t>
  </si>
  <si>
    <t>24-01-2003</t>
  </si>
  <si>
    <t>ID1206</t>
  </si>
  <si>
    <t>7198101053</t>
  </si>
  <si>
    <t>07-11-2007</t>
  </si>
  <si>
    <t>ID1207</t>
  </si>
  <si>
    <t>0157040239</t>
  </si>
  <si>
    <t>08-07-2007</t>
  </si>
  <si>
    <t>ID1208</t>
  </si>
  <si>
    <t>6956912614</t>
  </si>
  <si>
    <t>ID1209</t>
  </si>
  <si>
    <t>3545291851</t>
  </si>
  <si>
    <t>30-10-1999</t>
  </si>
  <si>
    <t>ID1210</t>
  </si>
  <si>
    <t>9619089575</t>
  </si>
  <si>
    <t>02-04-2001</t>
  </si>
  <si>
    <t>ID1211</t>
  </si>
  <si>
    <t>0094832834</t>
  </si>
  <si>
    <t>06-05-2007</t>
  </si>
  <si>
    <t>ID1212</t>
  </si>
  <si>
    <t>9568830036</t>
  </si>
  <si>
    <t>06-01-2002</t>
  </si>
  <si>
    <t>ID1213</t>
  </si>
  <si>
    <t>1176590220</t>
  </si>
  <si>
    <t>28-03-2005</t>
  </si>
  <si>
    <t>ID1214</t>
  </si>
  <si>
    <t>0388628812</t>
  </si>
  <si>
    <t>04-07-2004</t>
  </si>
  <si>
    <t>ID1215</t>
  </si>
  <si>
    <t>9167009173</t>
  </si>
  <si>
    <t>30-12-2003</t>
  </si>
  <si>
    <t>ID1216</t>
  </si>
  <si>
    <t>5085781551</t>
  </si>
  <si>
    <t>18-11-2008</t>
  </si>
  <si>
    <t>ID1217</t>
  </si>
  <si>
    <t>4452245779</t>
  </si>
  <si>
    <t>28-04-2004</t>
  </si>
  <si>
    <t>ID1218</t>
  </si>
  <si>
    <t>3633175916</t>
  </si>
  <si>
    <t>23-05-2001</t>
  </si>
  <si>
    <t>ID1219</t>
  </si>
  <si>
    <t>4398649000</t>
  </si>
  <si>
    <t>11-09-1999</t>
  </si>
  <si>
    <t>ID1220</t>
  </si>
  <si>
    <t>6737155621</t>
  </si>
  <si>
    <t>16-10-2002</t>
  </si>
  <si>
    <t>ID1221</t>
  </si>
  <si>
    <t>0073831287</t>
  </si>
  <si>
    <t>05-11-2005</t>
  </si>
  <si>
    <t>ID1222</t>
  </si>
  <si>
    <t>8226685026</t>
  </si>
  <si>
    <t>18-07-2008</t>
  </si>
  <si>
    <t>ID1223</t>
  </si>
  <si>
    <t>2598163942</t>
  </si>
  <si>
    <t>07-05-2002</t>
  </si>
  <si>
    <t>ID1224</t>
  </si>
  <si>
    <t>8710144629</t>
  </si>
  <si>
    <t>24-03-2000</t>
  </si>
  <si>
    <t>ID1225</t>
  </si>
  <si>
    <t>8049765481</t>
  </si>
  <si>
    <t>ID1226</t>
  </si>
  <si>
    <t>1313993697</t>
  </si>
  <si>
    <t>ID1227</t>
  </si>
  <si>
    <t>Sachdev</t>
  </si>
  <si>
    <t>0252374441</t>
  </si>
  <si>
    <t>ID1228</t>
  </si>
  <si>
    <t>1813447168</t>
  </si>
  <si>
    <t>11-08-2001</t>
  </si>
  <si>
    <t>ID1229</t>
  </si>
  <si>
    <t>8311961402</t>
  </si>
  <si>
    <t>02-12-2009</t>
  </si>
  <si>
    <t>ID1230</t>
  </si>
  <si>
    <t>6594409909</t>
  </si>
  <si>
    <t>15-02-2001</t>
  </si>
  <si>
    <t>ID1231</t>
  </si>
  <si>
    <t>2979785226</t>
  </si>
  <si>
    <t>ID1232</t>
  </si>
  <si>
    <t>7669795392</t>
  </si>
  <si>
    <t>28-07-2007</t>
  </si>
  <si>
    <t>ID1233</t>
  </si>
  <si>
    <t>4232827780</t>
  </si>
  <si>
    <t>15-11-2001</t>
  </si>
  <si>
    <t>ID1234</t>
  </si>
  <si>
    <t>7954646647</t>
  </si>
  <si>
    <t>16-11-2006</t>
  </si>
  <si>
    <t>ID1235</t>
  </si>
  <si>
    <t>0467483293</t>
  </si>
  <si>
    <t>27-08-2001</t>
  </si>
  <si>
    <t>ID1236</t>
  </si>
  <si>
    <t>6588086349</t>
  </si>
  <si>
    <t>02-05-2009</t>
  </si>
  <si>
    <t>ID1237</t>
  </si>
  <si>
    <t>9889701988</t>
  </si>
  <si>
    <t>ID1238</t>
  </si>
  <si>
    <t>Chacko</t>
  </si>
  <si>
    <t>4744110171</t>
  </si>
  <si>
    <t>28-10-2000</t>
  </si>
  <si>
    <t>ID1239</t>
  </si>
  <si>
    <t>6564203323</t>
  </si>
  <si>
    <t>22-01-2003</t>
  </si>
  <si>
    <t>ID1240</t>
  </si>
  <si>
    <t>2223090839</t>
  </si>
  <si>
    <t>13-03-2004</t>
  </si>
  <si>
    <t>ID1241</t>
  </si>
  <si>
    <t>4532114776</t>
  </si>
  <si>
    <t>11-05-2009</t>
  </si>
  <si>
    <t>ID1242</t>
  </si>
  <si>
    <t>4093537522</t>
  </si>
  <si>
    <t>27-04-2006</t>
  </si>
  <si>
    <t>ID1243</t>
  </si>
  <si>
    <t>5119794983</t>
  </si>
  <si>
    <t>10-02-2008</t>
  </si>
  <si>
    <t>ID1244</t>
  </si>
  <si>
    <t>0177366867</t>
  </si>
  <si>
    <t>01-04-2003</t>
  </si>
  <si>
    <t>ID1245</t>
  </si>
  <si>
    <t>8538991118</t>
  </si>
  <si>
    <t>14-03-2003</t>
  </si>
  <si>
    <t>ID1246</t>
  </si>
  <si>
    <t>8868376496</t>
  </si>
  <si>
    <t>31-01-2007</t>
  </si>
  <si>
    <t>ID1247</t>
  </si>
  <si>
    <t>6805909582</t>
  </si>
  <si>
    <t>ID1248</t>
  </si>
  <si>
    <t>Ivana</t>
  </si>
  <si>
    <t>3309423031</t>
  </si>
  <si>
    <t>ID1249</t>
  </si>
  <si>
    <t>1913244127</t>
  </si>
  <si>
    <t>20-03-2003</t>
  </si>
  <si>
    <t>ID1250</t>
  </si>
  <si>
    <t>1248865892</t>
  </si>
  <si>
    <t>17-07-2004</t>
  </si>
  <si>
    <t>ID1251</t>
  </si>
  <si>
    <t>5291051383</t>
  </si>
  <si>
    <t>02-02-2000</t>
  </si>
  <si>
    <t>ID1252</t>
  </si>
  <si>
    <t>7525303335</t>
  </si>
  <si>
    <t>22-05-2007</t>
  </si>
  <si>
    <t>ID1253</t>
  </si>
  <si>
    <t>5504435183</t>
  </si>
  <si>
    <t>ID1254</t>
  </si>
  <si>
    <t>7866326408</t>
  </si>
  <si>
    <t>12-10-2004</t>
  </si>
  <si>
    <t>ID1255</t>
  </si>
  <si>
    <t>3814224513</t>
  </si>
  <si>
    <t>11-04-2007</t>
  </si>
  <si>
    <t>ID1256</t>
  </si>
  <si>
    <t>5314210127</t>
  </si>
  <si>
    <t>ID1257</t>
  </si>
  <si>
    <t>9253755508</t>
  </si>
  <si>
    <t>16-12-2006</t>
  </si>
  <si>
    <t>ID1258</t>
  </si>
  <si>
    <t>0669922474</t>
  </si>
  <si>
    <t>28-11-2003</t>
  </si>
  <si>
    <t>ID1259</t>
  </si>
  <si>
    <t>3367467264</t>
  </si>
  <si>
    <t>20-08-2002</t>
  </si>
  <si>
    <t>ID1260</t>
  </si>
  <si>
    <t>9612310236</t>
  </si>
  <si>
    <t>25-10-2008</t>
  </si>
  <si>
    <t>ID1261</t>
  </si>
  <si>
    <t>6645902211</t>
  </si>
  <si>
    <t>23-11-2004</t>
  </si>
  <si>
    <t>ID1262</t>
  </si>
  <si>
    <t>4022077092</t>
  </si>
  <si>
    <t>03-03-2006</t>
  </si>
  <si>
    <t>ID1263</t>
  </si>
  <si>
    <t>4051375395</t>
  </si>
  <si>
    <t>20-03-2007</t>
  </si>
  <si>
    <t>ID1264</t>
  </si>
  <si>
    <t>5764784908</t>
  </si>
  <si>
    <t>26-11-2008</t>
  </si>
  <si>
    <t>ID1265</t>
  </si>
  <si>
    <t>7135082621</t>
  </si>
  <si>
    <t>ID1266</t>
  </si>
  <si>
    <t>4725059109</t>
  </si>
  <si>
    <t>30-07-2006</t>
  </si>
  <si>
    <t>ID1267</t>
  </si>
  <si>
    <t>9864567702</t>
  </si>
  <si>
    <t>09-01-2007</t>
  </si>
  <si>
    <t>ID1268</t>
  </si>
  <si>
    <t>1936385557</t>
  </si>
  <si>
    <t>04-01-2008</t>
  </si>
  <si>
    <t>ID1269</t>
  </si>
  <si>
    <t>5734190820</t>
  </si>
  <si>
    <t>16-02-2009</t>
  </si>
  <si>
    <t>ID1270</t>
  </si>
  <si>
    <t>Chakrabarti</t>
  </si>
  <si>
    <t>1192901551</t>
  </si>
  <si>
    <t>24-04-1999</t>
  </si>
  <si>
    <t>ID1271</t>
  </si>
  <si>
    <t>4624606965</t>
  </si>
  <si>
    <t>ID1272</t>
  </si>
  <si>
    <t>5647819720</t>
  </si>
  <si>
    <t>ID1273</t>
  </si>
  <si>
    <t>Doshi</t>
  </si>
  <si>
    <t>6565819974</t>
  </si>
  <si>
    <t>06-12-2007</t>
  </si>
  <si>
    <t>ID1274</t>
  </si>
  <si>
    <t>Dugal</t>
  </si>
  <si>
    <t>8682273950</t>
  </si>
  <si>
    <t>29-03-2000</t>
  </si>
  <si>
    <t>ID1275</t>
  </si>
  <si>
    <t>8615510482</t>
  </si>
  <si>
    <t>ID1276</t>
  </si>
  <si>
    <t>5304239392</t>
  </si>
  <si>
    <t>06-01-2003</t>
  </si>
  <si>
    <t>ID1277</t>
  </si>
  <si>
    <t>7298708910</t>
  </si>
  <si>
    <t>11-10-2002</t>
  </si>
  <si>
    <t>ID1278</t>
  </si>
  <si>
    <t>9919331357</t>
  </si>
  <si>
    <t>16-03-2005</t>
  </si>
  <si>
    <t>ID1279</t>
  </si>
  <si>
    <t>0741225100</t>
  </si>
  <si>
    <t>14-04-2008</t>
  </si>
  <si>
    <t>ID1280</t>
  </si>
  <si>
    <t>2527659172</t>
  </si>
  <si>
    <t>10-07-2009</t>
  </si>
  <si>
    <t>ID1281</t>
  </si>
  <si>
    <t>3729463937</t>
  </si>
  <si>
    <t>18-05-2002</t>
  </si>
  <si>
    <t>ID1282</t>
  </si>
  <si>
    <t>7756164929</t>
  </si>
  <si>
    <t>26-02-2001</t>
  </si>
  <si>
    <t>ID1283</t>
  </si>
  <si>
    <t>7236001366</t>
  </si>
  <si>
    <t>04-11-2007</t>
  </si>
  <si>
    <t>ID1284</t>
  </si>
  <si>
    <t>5176168755</t>
  </si>
  <si>
    <t>18-01-2009</t>
  </si>
  <si>
    <t>ID1285</t>
  </si>
  <si>
    <t>1859614960</t>
  </si>
  <si>
    <t>ID1286</t>
  </si>
  <si>
    <t>8944852477</t>
  </si>
  <si>
    <t>ID1287</t>
  </si>
  <si>
    <t>9964453609</t>
  </si>
  <si>
    <t>ID1288</t>
  </si>
  <si>
    <t>7989293331</t>
  </si>
  <si>
    <t>22-11-2009</t>
  </si>
  <si>
    <t>ID1289</t>
  </si>
  <si>
    <t>2524271989</t>
  </si>
  <si>
    <t>14-04-2009</t>
  </si>
  <si>
    <t>ID1290</t>
  </si>
  <si>
    <t>2396397977</t>
  </si>
  <si>
    <t>07-04-2002</t>
  </si>
  <si>
    <t>ID1291</t>
  </si>
  <si>
    <t>5312803435</t>
  </si>
  <si>
    <t>25-02-2001</t>
  </si>
  <si>
    <t>ID1292</t>
  </si>
  <si>
    <t>2235690065</t>
  </si>
  <si>
    <t>25-03-1999</t>
  </si>
  <si>
    <t>ID1293</t>
  </si>
  <si>
    <t>5443892861</t>
  </si>
  <si>
    <t>03-01-2006</t>
  </si>
  <si>
    <t>ID1294</t>
  </si>
  <si>
    <t>6325986602</t>
  </si>
  <si>
    <t>24-08-1999</t>
  </si>
  <si>
    <t>ID1295</t>
  </si>
  <si>
    <t>8235256032</t>
  </si>
  <si>
    <t>08-11-2002</t>
  </si>
  <si>
    <t>ID1296</t>
  </si>
  <si>
    <t>Divan</t>
  </si>
  <si>
    <t>2321432946</t>
  </si>
  <si>
    <t>ID1297</t>
  </si>
  <si>
    <t>9829811665</t>
  </si>
  <si>
    <t>ID1298</t>
  </si>
  <si>
    <t>2867082752</t>
  </si>
  <si>
    <t>05-07-2007</t>
  </si>
  <si>
    <t>ID1299</t>
  </si>
  <si>
    <t>3570835838</t>
  </si>
  <si>
    <t>ID1300</t>
  </si>
  <si>
    <t>0748795182</t>
  </si>
  <si>
    <t>22-07-1999</t>
  </si>
  <si>
    <t>ID1301</t>
  </si>
  <si>
    <t>6735912687</t>
  </si>
  <si>
    <t>ID1302</t>
  </si>
  <si>
    <t>0665662450</t>
  </si>
  <si>
    <t>ID1303</t>
  </si>
  <si>
    <t>1540350232</t>
  </si>
  <si>
    <t>25-03-2003</t>
  </si>
  <si>
    <t>ID1304</t>
  </si>
  <si>
    <t>2061478826</t>
  </si>
  <si>
    <t>ID1305</t>
  </si>
  <si>
    <t>7610832822</t>
  </si>
  <si>
    <t>ID1306</t>
  </si>
  <si>
    <t>3391448582</t>
  </si>
  <si>
    <t>23-11-2000</t>
  </si>
  <si>
    <t>ID1307</t>
  </si>
  <si>
    <t>9245138993</t>
  </si>
  <si>
    <t>04-11-2008</t>
  </si>
  <si>
    <t>ID1308</t>
  </si>
  <si>
    <t>2745503997</t>
  </si>
  <si>
    <t>ID1309</t>
  </si>
  <si>
    <t>9386115501</t>
  </si>
  <si>
    <t>ID1310</t>
  </si>
  <si>
    <t>1556319120</t>
  </si>
  <si>
    <t>08-08-2004</t>
  </si>
  <si>
    <t>ID1311</t>
  </si>
  <si>
    <t>1226126504</t>
  </si>
  <si>
    <t>ID1312</t>
  </si>
  <si>
    <t>2909336811</t>
  </si>
  <si>
    <t>ID1313</t>
  </si>
  <si>
    <t>4335282190</t>
  </si>
  <si>
    <t>13-08-2003</t>
  </si>
  <si>
    <t>ID1314</t>
  </si>
  <si>
    <t>8694473266</t>
  </si>
  <si>
    <t>02-06-2007</t>
  </si>
  <si>
    <t>ID1315</t>
  </si>
  <si>
    <t>6617181813</t>
  </si>
  <si>
    <t>07-03-2003</t>
  </si>
  <si>
    <t>ID1316</t>
  </si>
  <si>
    <t>2565023573</t>
  </si>
  <si>
    <t>ID1317</t>
  </si>
  <si>
    <t>4211342090</t>
  </si>
  <si>
    <t>29-03-2001</t>
  </si>
  <si>
    <t>ID1318</t>
  </si>
  <si>
    <t>7920245036</t>
  </si>
  <si>
    <t>04-03-2001</t>
  </si>
  <si>
    <t>ID1319</t>
  </si>
  <si>
    <t>2534229364</t>
  </si>
  <si>
    <t>ID1320</t>
  </si>
  <si>
    <t>3729129006</t>
  </si>
  <si>
    <t>ID1321</t>
  </si>
  <si>
    <t>3220955200</t>
  </si>
  <si>
    <t>28-10-2001</t>
  </si>
  <si>
    <t>ID1322</t>
  </si>
  <si>
    <t>9762517405</t>
  </si>
  <si>
    <t>ID1323</t>
  </si>
  <si>
    <t>3657212345</t>
  </si>
  <si>
    <t>02-01-2000</t>
  </si>
  <si>
    <t>ID1324</t>
  </si>
  <si>
    <t>7997511024</t>
  </si>
  <si>
    <t>ID1325</t>
  </si>
  <si>
    <t>0654640590</t>
  </si>
  <si>
    <t>ID1326</t>
  </si>
  <si>
    <t>3129008693</t>
  </si>
  <si>
    <t>ID1327</t>
  </si>
  <si>
    <t>4720316790</t>
  </si>
  <si>
    <t>23-06-2003</t>
  </si>
  <si>
    <t>ID1328</t>
  </si>
  <si>
    <t>9562253452</t>
  </si>
  <si>
    <t>08-01-2002</t>
  </si>
  <si>
    <t>ID1329</t>
  </si>
  <si>
    <t>5270452074</t>
  </si>
  <si>
    <t>ID1330</t>
  </si>
  <si>
    <t>7402850518</t>
  </si>
  <si>
    <t>24-07-2005</t>
  </si>
  <si>
    <t>ID1331</t>
  </si>
  <si>
    <t>Luthra</t>
  </si>
  <si>
    <t>5369824049</t>
  </si>
  <si>
    <t>15-05-2005</t>
  </si>
  <si>
    <t>ID1332</t>
  </si>
  <si>
    <t>1657839894</t>
  </si>
  <si>
    <t>20-09-2008</t>
  </si>
  <si>
    <t>ID1333</t>
  </si>
  <si>
    <t>6403161821</t>
  </si>
  <si>
    <t>13-04-1999</t>
  </si>
  <si>
    <t>ID1334</t>
  </si>
  <si>
    <t>6095012009</t>
  </si>
  <si>
    <t>23-08-2005</t>
  </si>
  <si>
    <t>ID1335</t>
  </si>
  <si>
    <t>6812880040</t>
  </si>
  <si>
    <t>ID1336</t>
  </si>
  <si>
    <t>9909130286</t>
  </si>
  <si>
    <t>22-09-2001</t>
  </si>
  <si>
    <t>ID1337</t>
  </si>
  <si>
    <t>8047933660</t>
  </si>
  <si>
    <t>25-02-2004</t>
  </si>
  <si>
    <t>ID1338</t>
  </si>
  <si>
    <t>0877469619</t>
  </si>
  <si>
    <t>ID1339</t>
  </si>
  <si>
    <t>Rout</t>
  </si>
  <si>
    <t>2722667695</t>
  </si>
  <si>
    <t>22-03-2000</t>
  </si>
  <si>
    <t>ID1340</t>
  </si>
  <si>
    <t>6408194080</t>
  </si>
  <si>
    <t>16-12-2000</t>
  </si>
  <si>
    <t>ID1341</t>
  </si>
  <si>
    <t>5881541321</t>
  </si>
  <si>
    <t>24-03-2003</t>
  </si>
  <si>
    <t>ID1342</t>
  </si>
  <si>
    <t>7050530361</t>
  </si>
  <si>
    <t>05-12-2007</t>
  </si>
  <si>
    <t>ID1343</t>
  </si>
  <si>
    <t>4793857113</t>
  </si>
  <si>
    <t>09-12-2003</t>
  </si>
  <si>
    <t>ID1344</t>
  </si>
  <si>
    <t>7137213305</t>
  </si>
  <si>
    <t>ID1345</t>
  </si>
  <si>
    <t>2014821732</t>
  </si>
  <si>
    <t>ID1346</t>
  </si>
  <si>
    <t>1501758986</t>
  </si>
  <si>
    <t>15-05-2000</t>
  </si>
  <si>
    <t>ID1347</t>
  </si>
  <si>
    <t>1424683700</t>
  </si>
  <si>
    <t>16-07-2004</t>
  </si>
  <si>
    <t>ID1348</t>
  </si>
  <si>
    <t>Sundaram</t>
  </si>
  <si>
    <t>3110540087</t>
  </si>
  <si>
    <t>ID1349</t>
  </si>
  <si>
    <t>4062399011</t>
  </si>
  <si>
    <t>ID1350</t>
  </si>
  <si>
    <t>3372172010</t>
  </si>
  <si>
    <t>14-08-2004</t>
  </si>
  <si>
    <t>ID1351</t>
  </si>
  <si>
    <t>9404968540</t>
  </si>
  <si>
    <t>19-10-2003</t>
  </si>
  <si>
    <t>ID1352</t>
  </si>
  <si>
    <t>8978354554</t>
  </si>
  <si>
    <t>04-09-2002</t>
  </si>
  <si>
    <t>ID1353</t>
  </si>
  <si>
    <t>3391927493</t>
  </si>
  <si>
    <t>19-10-2002</t>
  </si>
  <si>
    <t>ID1354</t>
  </si>
  <si>
    <t>9575846267</t>
  </si>
  <si>
    <t>05-03-2006</t>
  </si>
  <si>
    <t>ID1355</t>
  </si>
  <si>
    <t>1638571464</t>
  </si>
  <si>
    <t>28-01-1999</t>
  </si>
  <si>
    <t>ID1356</t>
  </si>
  <si>
    <t>1137306261</t>
  </si>
  <si>
    <t>22-02-2001</t>
  </si>
  <si>
    <t>ID1357</t>
  </si>
  <si>
    <t>3179404122</t>
  </si>
  <si>
    <t>02-01-2007</t>
  </si>
  <si>
    <t>ID1358</t>
  </si>
  <si>
    <t>9024915846</t>
  </si>
  <si>
    <t>09-04-2001</t>
  </si>
  <si>
    <t>ID1359</t>
  </si>
  <si>
    <t>9193156570</t>
  </si>
  <si>
    <t>29-09-2008</t>
  </si>
  <si>
    <t>ID1360</t>
  </si>
  <si>
    <t>1228900943</t>
  </si>
  <si>
    <t>ID1361</t>
  </si>
  <si>
    <t>7037601742</t>
  </si>
  <si>
    <t>24-06-2005</t>
  </si>
  <si>
    <t>ID1362</t>
  </si>
  <si>
    <t>9998923917</t>
  </si>
  <si>
    <t>ID1363</t>
  </si>
  <si>
    <t>Edwin</t>
  </si>
  <si>
    <t>3713069319</t>
  </si>
  <si>
    <t>ID1364</t>
  </si>
  <si>
    <t>6827085799</t>
  </si>
  <si>
    <t>06-11-2000</t>
  </si>
  <si>
    <t>ID1365</t>
  </si>
  <si>
    <t>6224400305</t>
  </si>
  <si>
    <t>13-09-2000</t>
  </si>
  <si>
    <t>ID1366</t>
  </si>
  <si>
    <t>1765405324</t>
  </si>
  <si>
    <t>10-06-2000</t>
  </si>
  <si>
    <t>ID1367</t>
  </si>
  <si>
    <t>0349306383</t>
  </si>
  <si>
    <t>27-11-2008</t>
  </si>
  <si>
    <t>ID1368</t>
  </si>
  <si>
    <t>7656344338</t>
  </si>
  <si>
    <t>ID1369</t>
  </si>
  <si>
    <t>Goyal</t>
  </si>
  <si>
    <t>5885789073</t>
  </si>
  <si>
    <t>29-10-2001</t>
  </si>
  <si>
    <t>ID1370</t>
  </si>
  <si>
    <t>2681107034</t>
  </si>
  <si>
    <t>23-08-2006</t>
  </si>
  <si>
    <t>ID1371</t>
  </si>
  <si>
    <t>4641795157</t>
  </si>
  <si>
    <t>22-09-2006</t>
  </si>
  <si>
    <t>ID1372</t>
  </si>
  <si>
    <t>4131980654</t>
  </si>
  <si>
    <t>ID1373</t>
  </si>
  <si>
    <t>3541699427</t>
  </si>
  <si>
    <t>ID1374</t>
  </si>
  <si>
    <t>6416466574</t>
  </si>
  <si>
    <t>ID1375</t>
  </si>
  <si>
    <t>0435867307</t>
  </si>
  <si>
    <t>15-04-1999</t>
  </si>
  <si>
    <t>ID1376</t>
  </si>
  <si>
    <t>0465306902</t>
  </si>
  <si>
    <t>26-03-2000</t>
  </si>
  <si>
    <t>ID1377</t>
  </si>
  <si>
    <t>0985012763</t>
  </si>
  <si>
    <t>10-12-2004</t>
  </si>
  <si>
    <t>ID1378</t>
  </si>
  <si>
    <t>4754357457</t>
  </si>
  <si>
    <t>ID1379</t>
  </si>
  <si>
    <t>9971568233</t>
  </si>
  <si>
    <t>ID1380</t>
  </si>
  <si>
    <t>7138661304</t>
  </si>
  <si>
    <t>09-08-2002</t>
  </si>
  <si>
    <t>ID1381</t>
  </si>
  <si>
    <t>9150640657</t>
  </si>
  <si>
    <t>ID1382</t>
  </si>
  <si>
    <t>4531287427</t>
  </si>
  <si>
    <t>ID1383</t>
  </si>
  <si>
    <t>0306001827</t>
  </si>
  <si>
    <t>14-01-2006</t>
  </si>
  <si>
    <t>ID1384</t>
  </si>
  <si>
    <t>6796904897</t>
  </si>
  <si>
    <t>18-07-2003</t>
  </si>
  <si>
    <t>ID1385</t>
  </si>
  <si>
    <t>9773582905</t>
  </si>
  <si>
    <t>18-06-2001</t>
  </si>
  <si>
    <t>ID1386</t>
  </si>
  <si>
    <t>3846328913</t>
  </si>
  <si>
    <t>19-08-2005</t>
  </si>
  <si>
    <t>ID1387</t>
  </si>
  <si>
    <t>6500376479</t>
  </si>
  <si>
    <t>11-06-2009</t>
  </si>
  <si>
    <t>ID1388</t>
  </si>
  <si>
    <t>3615891570</t>
  </si>
  <si>
    <t>25-10-2000</t>
  </si>
  <si>
    <t>ID1389</t>
  </si>
  <si>
    <t>8080427679</t>
  </si>
  <si>
    <t>ID1390</t>
  </si>
  <si>
    <t>7529301423</t>
  </si>
  <si>
    <t>19-01-2005</t>
  </si>
  <si>
    <t>ID1391</t>
  </si>
  <si>
    <t>7251155751</t>
  </si>
  <si>
    <t>ID1392</t>
  </si>
  <si>
    <t>5737103180</t>
  </si>
  <si>
    <t>ID1393</t>
  </si>
  <si>
    <t>6857649942</t>
  </si>
  <si>
    <t>28-03-2003</t>
  </si>
  <si>
    <t>ID1394</t>
  </si>
  <si>
    <t>8031672724</t>
  </si>
  <si>
    <t>ID1395</t>
  </si>
  <si>
    <t>2434396057</t>
  </si>
  <si>
    <t>ID1396</t>
  </si>
  <si>
    <t>5610242120</t>
  </si>
  <si>
    <t>06-03-2002</t>
  </si>
  <si>
    <t>ID1397</t>
  </si>
  <si>
    <t>5793707996</t>
  </si>
  <si>
    <t>13-01-2001</t>
  </si>
  <si>
    <t>ID1398</t>
  </si>
  <si>
    <t>7972963341</t>
  </si>
  <si>
    <t>16-11-2005</t>
  </si>
  <si>
    <t>ID1399</t>
  </si>
  <si>
    <t>3512924991</t>
  </si>
  <si>
    <t>ID1400</t>
  </si>
  <si>
    <t>Ganesan</t>
  </si>
  <si>
    <t>5845445961</t>
  </si>
  <si>
    <t>ID1401</t>
  </si>
  <si>
    <t>8335304425</t>
  </si>
  <si>
    <t>15-03-2004</t>
  </si>
  <si>
    <t>ID1402</t>
  </si>
  <si>
    <t>3711782217</t>
  </si>
  <si>
    <t>27-10-2009</t>
  </si>
  <si>
    <t>ID1403</t>
  </si>
  <si>
    <t>2761143404</t>
  </si>
  <si>
    <t>ID1404</t>
  </si>
  <si>
    <t>Ravi</t>
  </si>
  <si>
    <t>7006950635</t>
  </si>
  <si>
    <t>ID1405</t>
  </si>
  <si>
    <t>4567720569</t>
  </si>
  <si>
    <t>ID1406</t>
  </si>
  <si>
    <t>3556672626</t>
  </si>
  <si>
    <t>23-06-2009</t>
  </si>
  <si>
    <t>ID1407</t>
  </si>
  <si>
    <t>6522458875</t>
  </si>
  <si>
    <t>12-08-2008</t>
  </si>
  <si>
    <t>ID1408</t>
  </si>
  <si>
    <t>1376461305</t>
  </si>
  <si>
    <t>09-09-2005</t>
  </si>
  <si>
    <t>ID1409</t>
  </si>
  <si>
    <t>2622593841</t>
  </si>
  <si>
    <t>ID1410</t>
  </si>
  <si>
    <t>1748333463</t>
  </si>
  <si>
    <t>08-10-2000</t>
  </si>
  <si>
    <t>ID1411</t>
  </si>
  <si>
    <t>9139344040</t>
  </si>
  <si>
    <t>28-01-2008</t>
  </si>
  <si>
    <t>ID1412</t>
  </si>
  <si>
    <t>Grover</t>
  </si>
  <si>
    <t>1942815147</t>
  </si>
  <si>
    <t>27-08-2004</t>
  </si>
  <si>
    <t>ID1413</t>
  </si>
  <si>
    <t>9638307903</t>
  </si>
  <si>
    <t>28-11-2007</t>
  </si>
  <si>
    <t>ID1414</t>
  </si>
  <si>
    <t>4955282636</t>
  </si>
  <si>
    <t>28-02-2000</t>
  </si>
  <si>
    <t>ID1415</t>
  </si>
  <si>
    <t>6892747696</t>
  </si>
  <si>
    <t>07-03-2007</t>
  </si>
  <si>
    <t>ID1416</t>
  </si>
  <si>
    <t>5336957870</t>
  </si>
  <si>
    <t>07-11-2000</t>
  </si>
  <si>
    <t>ID1417</t>
  </si>
  <si>
    <t>3354899963</t>
  </si>
  <si>
    <t>28-08-2006</t>
  </si>
  <si>
    <t>ID1418</t>
  </si>
  <si>
    <t>6168296063</t>
  </si>
  <si>
    <t>17-01-2007</t>
  </si>
  <si>
    <t>ID1419</t>
  </si>
  <si>
    <t>5167865591</t>
  </si>
  <si>
    <t>13-03-2006</t>
  </si>
  <si>
    <t>ID1420</t>
  </si>
  <si>
    <t>6013779917</t>
  </si>
  <si>
    <t>21-10-2009</t>
  </si>
  <si>
    <t>ID1421</t>
  </si>
  <si>
    <t>6175022732</t>
  </si>
  <si>
    <t>03-11-2006</t>
  </si>
  <si>
    <t>ID1422</t>
  </si>
  <si>
    <t>9953664704</t>
  </si>
  <si>
    <t>01-07-2001</t>
  </si>
  <si>
    <t>ID1423</t>
  </si>
  <si>
    <t>4398730960</t>
  </si>
  <si>
    <t>ID1424</t>
  </si>
  <si>
    <t>1571619931</t>
  </si>
  <si>
    <t>01-01-2010</t>
  </si>
  <si>
    <t>ID1425</t>
  </si>
  <si>
    <t>0800759917</t>
  </si>
  <si>
    <t>18-01-2003</t>
  </si>
  <si>
    <t>ID1426</t>
  </si>
  <si>
    <t>2940731218</t>
  </si>
  <si>
    <t>ID1427</t>
  </si>
  <si>
    <t>8929942587</t>
  </si>
  <si>
    <t>05-08-2006</t>
  </si>
  <si>
    <t>ID1428</t>
  </si>
  <si>
    <t>8649566762</t>
  </si>
  <si>
    <t>07-05-2008</t>
  </si>
  <si>
    <t>ID1429</t>
  </si>
  <si>
    <t>2516219126</t>
  </si>
  <si>
    <t>19-08-2004</t>
  </si>
  <si>
    <t>ID1430</t>
  </si>
  <si>
    <t>7516061080</t>
  </si>
  <si>
    <t>19-04-2009</t>
  </si>
  <si>
    <t>ID1431</t>
  </si>
  <si>
    <t>2952601259</t>
  </si>
  <si>
    <t>04-06-1999</t>
  </si>
  <si>
    <t>ID1432</t>
  </si>
  <si>
    <t>3221573117</t>
  </si>
  <si>
    <t>ID1433</t>
  </si>
  <si>
    <t>3870141349</t>
  </si>
  <si>
    <t>ID1434</t>
  </si>
  <si>
    <t>5939106291</t>
  </si>
  <si>
    <t>04-11-2006</t>
  </si>
  <si>
    <t>ID1435</t>
  </si>
  <si>
    <t>2554843889</t>
  </si>
  <si>
    <t>15-04-2001</t>
  </si>
  <si>
    <t>ID1436</t>
  </si>
  <si>
    <t>8859294518</t>
  </si>
  <si>
    <t>ID1437</t>
  </si>
  <si>
    <t>2216509096</t>
  </si>
  <si>
    <t>24-03-1999</t>
  </si>
  <si>
    <t>ID1438</t>
  </si>
  <si>
    <t>2099452047</t>
  </si>
  <si>
    <t>ID1439</t>
  </si>
  <si>
    <t>1927153648</t>
  </si>
  <si>
    <t>01-06-2009</t>
  </si>
  <si>
    <t>ID1440</t>
  </si>
  <si>
    <t>4605631420</t>
  </si>
  <si>
    <t>10-05-2007</t>
  </si>
  <si>
    <t>ID1441</t>
  </si>
  <si>
    <t>6568515138</t>
  </si>
  <si>
    <t>ID1442</t>
  </si>
  <si>
    <t>0476580278</t>
  </si>
  <si>
    <t>03-06-2004</t>
  </si>
  <si>
    <t>ID1443</t>
  </si>
  <si>
    <t>2940657974</t>
  </si>
  <si>
    <t>ID1444</t>
  </si>
  <si>
    <t>8557793083</t>
  </si>
  <si>
    <t>07-08-2007</t>
  </si>
  <si>
    <t>ID1445</t>
  </si>
  <si>
    <t>6115848827</t>
  </si>
  <si>
    <t>ID1446</t>
  </si>
  <si>
    <t>9818588167</t>
  </si>
  <si>
    <t>08-12-2002</t>
  </si>
  <si>
    <t>ID1447</t>
  </si>
  <si>
    <t>2122925472</t>
  </si>
  <si>
    <t>11-11-2005</t>
  </si>
  <si>
    <t>ID1448</t>
  </si>
  <si>
    <t>7983749745</t>
  </si>
  <si>
    <t>ID1449</t>
  </si>
  <si>
    <t>9278938590</t>
  </si>
  <si>
    <t>ID1450</t>
  </si>
  <si>
    <t>7606432357</t>
  </si>
  <si>
    <t>16-04-2003</t>
  </si>
  <si>
    <t>ID1451</t>
  </si>
  <si>
    <t>2771922741</t>
  </si>
  <si>
    <t>08-10-2008</t>
  </si>
  <si>
    <t>ID1452</t>
  </si>
  <si>
    <t>6410254910</t>
  </si>
  <si>
    <t>04-04-1999</t>
  </si>
  <si>
    <t>ID1453</t>
  </si>
  <si>
    <t>7653840392</t>
  </si>
  <si>
    <t>ID1454</t>
  </si>
  <si>
    <t>9233971067</t>
  </si>
  <si>
    <t>26-06-2004</t>
  </si>
  <si>
    <t>ID1455</t>
  </si>
  <si>
    <t>4711682069</t>
  </si>
  <si>
    <t>06-01-2007</t>
  </si>
  <si>
    <t>ID1456</t>
  </si>
  <si>
    <t>1668693148</t>
  </si>
  <si>
    <t>19-02-2006</t>
  </si>
  <si>
    <t>ID1457</t>
  </si>
  <si>
    <t>6711327709</t>
  </si>
  <si>
    <t>18-11-2002</t>
  </si>
  <si>
    <t>ID1458</t>
  </si>
  <si>
    <t>5852275964</t>
  </si>
  <si>
    <t>23-09-2006</t>
  </si>
  <si>
    <t>ID1459</t>
  </si>
  <si>
    <t>0016153074</t>
  </si>
  <si>
    <t>15-08-2000</t>
  </si>
  <si>
    <t>ID1460</t>
  </si>
  <si>
    <t>5894987584</t>
  </si>
  <si>
    <t>ID1461</t>
  </si>
  <si>
    <t>3485745660</t>
  </si>
  <si>
    <t>14-07-2007</t>
  </si>
  <si>
    <t>ID1462</t>
  </si>
  <si>
    <t>6300060436</t>
  </si>
  <si>
    <t>31-08-2008</t>
  </si>
  <si>
    <t>ID1463</t>
  </si>
  <si>
    <t>2394517996</t>
  </si>
  <si>
    <t>09-02-2003</t>
  </si>
  <si>
    <t>ID1464</t>
  </si>
  <si>
    <t>7342763156</t>
  </si>
  <si>
    <t>20-01-2005</t>
  </si>
  <si>
    <t>ID1465</t>
  </si>
  <si>
    <t>4059931065</t>
  </si>
  <si>
    <t>12-01-2003</t>
  </si>
  <si>
    <t>ID1466</t>
  </si>
  <si>
    <t>0504732608</t>
  </si>
  <si>
    <t>20-10-2001</t>
  </si>
  <si>
    <t>ID1467</t>
  </si>
  <si>
    <t>5805269785</t>
  </si>
  <si>
    <t>14-03-2000</t>
  </si>
  <si>
    <t>ID1468</t>
  </si>
  <si>
    <t>6792846811</t>
  </si>
  <si>
    <t>29-08-2000</t>
  </si>
  <si>
    <t>ID1469</t>
  </si>
  <si>
    <t>8607322583</t>
  </si>
  <si>
    <t>ID1470</t>
  </si>
  <si>
    <t>5828486779</t>
  </si>
  <si>
    <t>ID1471</t>
  </si>
  <si>
    <t>6772783136</t>
  </si>
  <si>
    <t>ID1472</t>
  </si>
  <si>
    <t>6906995217</t>
  </si>
  <si>
    <t>10-12-2006</t>
  </si>
  <si>
    <t>ID1473</t>
  </si>
  <si>
    <t>2230028709</t>
  </si>
  <si>
    <t>05-05-2006</t>
  </si>
  <si>
    <t>ID1474</t>
  </si>
  <si>
    <t>5550930396</t>
  </si>
  <si>
    <t>ID1475</t>
  </si>
  <si>
    <t>0824957818</t>
  </si>
  <si>
    <t>25-11-1999</t>
  </si>
  <si>
    <t>ID1476</t>
  </si>
  <si>
    <t>0537456935</t>
  </si>
  <si>
    <t>25-05-2008</t>
  </si>
  <si>
    <t>ID1477</t>
  </si>
  <si>
    <t>9641401083</t>
  </si>
  <si>
    <t>09-04-2008</t>
  </si>
  <si>
    <t>ID1478</t>
  </si>
  <si>
    <t>2051603881</t>
  </si>
  <si>
    <t>ID1479</t>
  </si>
  <si>
    <t>8395346069</t>
  </si>
  <si>
    <t>27-04-2000</t>
  </si>
  <si>
    <t>ID1480</t>
  </si>
  <si>
    <t>0773149027</t>
  </si>
  <si>
    <t>ID1481</t>
  </si>
  <si>
    <t>6960541941</t>
  </si>
  <si>
    <t>16-11-2007</t>
  </si>
  <si>
    <t>ID1482</t>
  </si>
  <si>
    <t>7596827687</t>
  </si>
  <si>
    <t>10-11-2001</t>
  </si>
  <si>
    <t>ID1483</t>
  </si>
  <si>
    <t>7319371425</t>
  </si>
  <si>
    <t>13-11-2002</t>
  </si>
  <si>
    <t>ID1484</t>
  </si>
  <si>
    <t>1590696439</t>
  </si>
  <si>
    <t>11-02-2001</t>
  </si>
  <si>
    <t>ID1485</t>
  </si>
  <si>
    <t>8563797607</t>
  </si>
  <si>
    <t>ID1486</t>
  </si>
  <si>
    <t>8337095646</t>
  </si>
  <si>
    <t>26-05-2003</t>
  </si>
  <si>
    <t>ID1487</t>
  </si>
  <si>
    <t>4188032428</t>
  </si>
  <si>
    <t>ID1488</t>
  </si>
  <si>
    <t>1019637436</t>
  </si>
  <si>
    <t>ID1489</t>
  </si>
  <si>
    <t>5684156964</t>
  </si>
  <si>
    <t>21-08-2009</t>
  </si>
  <si>
    <t>ID1490</t>
  </si>
  <si>
    <t>7456015722</t>
  </si>
  <si>
    <t>18-05-2003</t>
  </si>
  <si>
    <t>ID1491</t>
  </si>
  <si>
    <t>9491778505</t>
  </si>
  <si>
    <t>17-10-2003</t>
  </si>
  <si>
    <t>ID1492</t>
  </si>
  <si>
    <t>9847152391</t>
  </si>
  <si>
    <t>22-10-2003</t>
  </si>
  <si>
    <t>ID1493</t>
  </si>
  <si>
    <t>5821452737</t>
  </si>
  <si>
    <t>21-05-2005</t>
  </si>
  <si>
    <t>ID1494</t>
  </si>
  <si>
    <t>3579879512</t>
  </si>
  <si>
    <t>13-07-2009</t>
  </si>
  <si>
    <t>ID1495</t>
  </si>
  <si>
    <t>3124892214</t>
  </si>
  <si>
    <t>25-07-2007</t>
  </si>
  <si>
    <t>ID1496</t>
  </si>
  <si>
    <t>8598389220</t>
  </si>
  <si>
    <t>19-05-2000</t>
  </si>
  <si>
    <t>ID1497</t>
  </si>
  <si>
    <t>6854195969</t>
  </si>
  <si>
    <t>ID1498</t>
  </si>
  <si>
    <t>1366950442</t>
  </si>
  <si>
    <t>13-03-1999</t>
  </si>
  <si>
    <t>ID1499</t>
  </si>
  <si>
    <t>2247153577</t>
  </si>
  <si>
    <t>ID1500</t>
  </si>
  <si>
    <t>8544145276</t>
  </si>
  <si>
    <t>Total</t>
  </si>
  <si>
    <t>DI001</t>
  </si>
  <si>
    <t>DI000</t>
  </si>
  <si>
    <t>DI002</t>
  </si>
  <si>
    <t>DI003</t>
  </si>
  <si>
    <t>DI004</t>
  </si>
  <si>
    <t>DI005</t>
  </si>
  <si>
    <t>DI006</t>
  </si>
  <si>
    <t>DI007</t>
  </si>
  <si>
    <t>DI008</t>
  </si>
  <si>
    <t>DI009</t>
  </si>
  <si>
    <t>DI010</t>
  </si>
  <si>
    <t>DI011</t>
  </si>
  <si>
    <t>DI012</t>
  </si>
  <si>
    <t>DI013</t>
  </si>
  <si>
    <t>DI014</t>
  </si>
  <si>
    <t>DI015</t>
  </si>
  <si>
    <t>DI016</t>
  </si>
  <si>
    <t>DI017</t>
  </si>
  <si>
    <t>DI018</t>
  </si>
  <si>
    <t>DI019</t>
  </si>
  <si>
    <t>DI020</t>
  </si>
  <si>
    <t>DI021</t>
  </si>
  <si>
    <t>DI022</t>
  </si>
  <si>
    <t>DI023</t>
  </si>
  <si>
    <t>DI024</t>
  </si>
  <si>
    <t>DI025</t>
  </si>
  <si>
    <t>DI026</t>
  </si>
  <si>
    <t>DI027</t>
  </si>
  <si>
    <t>DI028</t>
  </si>
  <si>
    <t>DI029</t>
  </si>
  <si>
    <t>DI030</t>
  </si>
  <si>
    <t>DI031</t>
  </si>
  <si>
    <t>DI032</t>
  </si>
  <si>
    <t>DI033</t>
  </si>
  <si>
    <t>DI034</t>
  </si>
  <si>
    <t>DI035</t>
  </si>
  <si>
    <t>DI036</t>
  </si>
  <si>
    <t>DI037</t>
  </si>
  <si>
    <t>DI038</t>
  </si>
  <si>
    <t>DI039</t>
  </si>
  <si>
    <t>DI040</t>
  </si>
  <si>
    <t>DI041</t>
  </si>
  <si>
    <t>DI042</t>
  </si>
  <si>
    <t>DI043</t>
  </si>
  <si>
    <t>DI044</t>
  </si>
  <si>
    <t>DI045</t>
  </si>
  <si>
    <t>DI046</t>
  </si>
  <si>
    <t>DI047</t>
  </si>
  <si>
    <t>DI048</t>
  </si>
  <si>
    <t>DI049</t>
  </si>
  <si>
    <t>DI050</t>
  </si>
  <si>
    <t>DI051</t>
  </si>
  <si>
    <t>DI052</t>
  </si>
  <si>
    <t>DI053</t>
  </si>
  <si>
    <t>DI054</t>
  </si>
  <si>
    <t>DI055</t>
  </si>
  <si>
    <t>DI056</t>
  </si>
  <si>
    <t>DI057</t>
  </si>
  <si>
    <t>DI058</t>
  </si>
  <si>
    <t>DI059</t>
  </si>
  <si>
    <t>DI060</t>
  </si>
  <si>
    <t>DI061</t>
  </si>
  <si>
    <t>DI062</t>
  </si>
  <si>
    <t>DI063</t>
  </si>
  <si>
    <t>DI064</t>
  </si>
  <si>
    <t>DI065</t>
  </si>
  <si>
    <t>DI066</t>
  </si>
  <si>
    <t>DI067</t>
  </si>
  <si>
    <t>DI068</t>
  </si>
  <si>
    <t>DI069</t>
  </si>
  <si>
    <t>DI070</t>
  </si>
  <si>
    <t>DI071</t>
  </si>
  <si>
    <t>DI072</t>
  </si>
  <si>
    <t>DI073</t>
  </si>
  <si>
    <t>DI074</t>
  </si>
  <si>
    <t>DI075</t>
  </si>
  <si>
    <t>DI076</t>
  </si>
  <si>
    <t>DI077</t>
  </si>
  <si>
    <t>DI078</t>
  </si>
  <si>
    <t>DI079</t>
  </si>
  <si>
    <t>DI080</t>
  </si>
  <si>
    <t>DI081</t>
  </si>
  <si>
    <t>DI082</t>
  </si>
  <si>
    <t>DI083</t>
  </si>
  <si>
    <t>DI084</t>
  </si>
  <si>
    <t>DI085</t>
  </si>
  <si>
    <t>DI086</t>
  </si>
  <si>
    <t>DI087</t>
  </si>
  <si>
    <t>DI088</t>
  </si>
  <si>
    <t>DI089</t>
  </si>
  <si>
    <t>DI090</t>
  </si>
  <si>
    <t>DI091</t>
  </si>
  <si>
    <t>DI092</t>
  </si>
  <si>
    <t>DI093</t>
  </si>
  <si>
    <t>DI094</t>
  </si>
  <si>
    <t>DI095</t>
  </si>
  <si>
    <t>DI096</t>
  </si>
  <si>
    <t>DI097</t>
  </si>
  <si>
    <t>DI098</t>
  </si>
  <si>
    <t>DI099</t>
  </si>
  <si>
    <t>DI100</t>
  </si>
  <si>
    <t>DI101</t>
  </si>
  <si>
    <t>DI102</t>
  </si>
  <si>
    <t>DI103</t>
  </si>
  <si>
    <t>DI104</t>
  </si>
  <si>
    <t>DI105</t>
  </si>
  <si>
    <t>DI106</t>
  </si>
  <si>
    <t>DI107</t>
  </si>
  <si>
    <t>DI108</t>
  </si>
  <si>
    <t>DI109</t>
  </si>
  <si>
    <t>DI110</t>
  </si>
  <si>
    <t>DI111</t>
  </si>
  <si>
    <t>DI112</t>
  </si>
  <si>
    <t>DI113</t>
  </si>
  <si>
    <t>DI114</t>
  </si>
  <si>
    <t>DI115</t>
  </si>
  <si>
    <t>DI116</t>
  </si>
  <si>
    <t>DI117</t>
  </si>
  <si>
    <t>DI118</t>
  </si>
  <si>
    <t>DI119</t>
  </si>
  <si>
    <t>DI120</t>
  </si>
  <si>
    <t>DI121</t>
  </si>
  <si>
    <t>DI122</t>
  </si>
  <si>
    <t>DI123</t>
  </si>
  <si>
    <t>DI124</t>
  </si>
  <si>
    <t>DI125</t>
  </si>
  <si>
    <t>DI126</t>
  </si>
  <si>
    <t>DI127</t>
  </si>
  <si>
    <t>DI128</t>
  </si>
  <si>
    <t>DI129</t>
  </si>
  <si>
    <t>DI130</t>
  </si>
  <si>
    <t>DI131</t>
  </si>
  <si>
    <t>DI132</t>
  </si>
  <si>
    <t>DI133</t>
  </si>
  <si>
    <t>DI134</t>
  </si>
  <si>
    <t>DI135</t>
  </si>
  <si>
    <t>DI136</t>
  </si>
  <si>
    <t>DI137</t>
  </si>
  <si>
    <t>DI138</t>
  </si>
  <si>
    <t>DI139</t>
  </si>
  <si>
    <t>DI140</t>
  </si>
  <si>
    <t>DI141</t>
  </si>
  <si>
    <t>DI142</t>
  </si>
  <si>
    <t>DI143</t>
  </si>
  <si>
    <t>DI144</t>
  </si>
  <si>
    <t>DI145</t>
  </si>
  <si>
    <t>DI146</t>
  </si>
  <si>
    <t>DI147</t>
  </si>
  <si>
    <t>DI148</t>
  </si>
  <si>
    <t>DI149</t>
  </si>
  <si>
    <t>DI150</t>
  </si>
  <si>
    <t>DI151</t>
  </si>
  <si>
    <t>DI152</t>
  </si>
  <si>
    <t>DI153</t>
  </si>
  <si>
    <t>DI154</t>
  </si>
  <si>
    <t>DI155</t>
  </si>
  <si>
    <t>DI156</t>
  </si>
  <si>
    <t>DI157</t>
  </si>
  <si>
    <t>DI158</t>
  </si>
  <si>
    <t>DI159</t>
  </si>
  <si>
    <t>DI160</t>
  </si>
  <si>
    <t>DI161</t>
  </si>
  <si>
    <t>DI162</t>
  </si>
  <si>
    <t>DI163</t>
  </si>
  <si>
    <t>DI164</t>
  </si>
  <si>
    <t>DI165</t>
  </si>
  <si>
    <t>DI166</t>
  </si>
  <si>
    <t>DI167</t>
  </si>
  <si>
    <t>DI168</t>
  </si>
  <si>
    <t>DI169</t>
  </si>
  <si>
    <t>DI170</t>
  </si>
  <si>
    <t>DI171</t>
  </si>
  <si>
    <t>DI172</t>
  </si>
  <si>
    <t>DI173</t>
  </si>
  <si>
    <t>DI174</t>
  </si>
  <si>
    <t>DI175</t>
  </si>
  <si>
    <t>DI176</t>
  </si>
  <si>
    <t>DI177</t>
  </si>
  <si>
    <t>DI178</t>
  </si>
  <si>
    <t>DI179</t>
  </si>
  <si>
    <t>DI180</t>
  </si>
  <si>
    <t>DI181</t>
  </si>
  <si>
    <t>DI182</t>
  </si>
  <si>
    <t>DI183</t>
  </si>
  <si>
    <t>DI184</t>
  </si>
  <si>
    <t>DI185</t>
  </si>
  <si>
    <t>DI186</t>
  </si>
  <si>
    <t>DI187</t>
  </si>
  <si>
    <t>DI188</t>
  </si>
  <si>
    <t>DI189</t>
  </si>
  <si>
    <t>DI190</t>
  </si>
  <si>
    <t>DI191</t>
  </si>
  <si>
    <t>DI192</t>
  </si>
  <si>
    <t>DI193</t>
  </si>
  <si>
    <t>DI194</t>
  </si>
  <si>
    <t>DI195</t>
  </si>
  <si>
    <t>DI196</t>
  </si>
  <si>
    <t>DI197</t>
  </si>
  <si>
    <t>DI198</t>
  </si>
  <si>
    <t>DI199</t>
  </si>
  <si>
    <t>DI200</t>
  </si>
  <si>
    <t>DI201</t>
  </si>
  <si>
    <t>DI202</t>
  </si>
  <si>
    <t>DI203</t>
  </si>
  <si>
    <t>DI204</t>
  </si>
  <si>
    <t>DI205</t>
  </si>
  <si>
    <t>DI206</t>
  </si>
  <si>
    <t>DI207</t>
  </si>
  <si>
    <t>DI208</t>
  </si>
  <si>
    <t>DI209</t>
  </si>
  <si>
    <t>DI210</t>
  </si>
  <si>
    <t>DI211</t>
  </si>
  <si>
    <t>DI212</t>
  </si>
  <si>
    <t>DI213</t>
  </si>
  <si>
    <t>DI214</t>
  </si>
  <si>
    <t>DI215</t>
  </si>
  <si>
    <t>DI216</t>
  </si>
  <si>
    <t>DI217</t>
  </si>
  <si>
    <t>DI218</t>
  </si>
  <si>
    <t>DI219</t>
  </si>
  <si>
    <t>DI220</t>
  </si>
  <si>
    <t>DI221</t>
  </si>
  <si>
    <t>DI222</t>
  </si>
  <si>
    <t>DI223</t>
  </si>
  <si>
    <t>DI224</t>
  </si>
  <si>
    <t>DI225</t>
  </si>
  <si>
    <t>DI226</t>
  </si>
  <si>
    <t>DI227</t>
  </si>
  <si>
    <t>DI228</t>
  </si>
  <si>
    <t>DI229</t>
  </si>
  <si>
    <t>DI230</t>
  </si>
  <si>
    <t>DI231</t>
  </si>
  <si>
    <t>DI232</t>
  </si>
  <si>
    <t>DI233</t>
  </si>
  <si>
    <t>DI234</t>
  </si>
  <si>
    <t>DI235</t>
  </si>
  <si>
    <t>DI236</t>
  </si>
  <si>
    <t>DI237</t>
  </si>
  <si>
    <t>DI238</t>
  </si>
  <si>
    <t>DI239</t>
  </si>
  <si>
    <t>DI240</t>
  </si>
  <si>
    <t>DI241</t>
  </si>
  <si>
    <t>DI242</t>
  </si>
  <si>
    <t>DI243</t>
  </si>
  <si>
    <t>DI244</t>
  </si>
  <si>
    <t>DI245</t>
  </si>
  <si>
    <t>DI246</t>
  </si>
  <si>
    <t>DI247</t>
  </si>
  <si>
    <t>DI248</t>
  </si>
  <si>
    <t>DI249</t>
  </si>
  <si>
    <t>DI250</t>
  </si>
  <si>
    <t>DI251</t>
  </si>
  <si>
    <t>DI252</t>
  </si>
  <si>
    <t>DI253</t>
  </si>
  <si>
    <t>DI254</t>
  </si>
  <si>
    <t>DI255</t>
  </si>
  <si>
    <t>DI256</t>
  </si>
  <si>
    <t>DI257</t>
  </si>
  <si>
    <t>DI258</t>
  </si>
  <si>
    <t>DI259</t>
  </si>
  <si>
    <t>DI260</t>
  </si>
  <si>
    <t>DI261</t>
  </si>
  <si>
    <t>DI262</t>
  </si>
  <si>
    <t>DI263</t>
  </si>
  <si>
    <t>DI264</t>
  </si>
  <si>
    <t>DI265</t>
  </si>
  <si>
    <t>DI266</t>
  </si>
  <si>
    <t>DI267</t>
  </si>
  <si>
    <t>DI268</t>
  </si>
  <si>
    <t>DI269</t>
  </si>
  <si>
    <t>DI270</t>
  </si>
  <si>
    <t>DI271</t>
  </si>
  <si>
    <t>DI272</t>
  </si>
  <si>
    <t>DI273</t>
  </si>
  <si>
    <t>DI274</t>
  </si>
  <si>
    <t>DI275</t>
  </si>
  <si>
    <t>DI276</t>
  </si>
  <si>
    <t>DI277</t>
  </si>
  <si>
    <t>DI278</t>
  </si>
  <si>
    <t>DI279</t>
  </si>
  <si>
    <t>DI280</t>
  </si>
  <si>
    <t>DI281</t>
  </si>
  <si>
    <t>DI282</t>
  </si>
  <si>
    <t>DI283</t>
  </si>
  <si>
    <t>DI284</t>
  </si>
  <si>
    <t>DI285</t>
  </si>
  <si>
    <t>DI286</t>
  </si>
  <si>
    <t>DI287</t>
  </si>
  <si>
    <t>DI288</t>
  </si>
  <si>
    <t>DI289</t>
  </si>
  <si>
    <t>DI290</t>
  </si>
  <si>
    <t>DI291</t>
  </si>
  <si>
    <t>DI292</t>
  </si>
  <si>
    <t>DI293</t>
  </si>
  <si>
    <t>DI294</t>
  </si>
  <si>
    <t>DI295</t>
  </si>
  <si>
    <t>DI296</t>
  </si>
  <si>
    <t>DI297</t>
  </si>
  <si>
    <t>DI298</t>
  </si>
  <si>
    <t>DI299</t>
  </si>
  <si>
    <t>DI300</t>
  </si>
  <si>
    <t>DI301</t>
  </si>
  <si>
    <t>DI302</t>
  </si>
  <si>
    <t>DI303</t>
  </si>
  <si>
    <t>DI304</t>
  </si>
  <si>
    <t>DI305</t>
  </si>
  <si>
    <t>DI306</t>
  </si>
  <si>
    <t>DI307</t>
  </si>
  <si>
    <t>DI308</t>
  </si>
  <si>
    <t>DI309</t>
  </si>
  <si>
    <t>DI310</t>
  </si>
  <si>
    <t>DI311</t>
  </si>
  <si>
    <t>DI312</t>
  </si>
  <si>
    <t>DI313</t>
  </si>
  <si>
    <t>DI314</t>
  </si>
  <si>
    <t>DI315</t>
  </si>
  <si>
    <t>DI316</t>
  </si>
  <si>
    <t>DI317</t>
  </si>
  <si>
    <t>DI318</t>
  </si>
  <si>
    <t>DI319</t>
  </si>
  <si>
    <t>DI320</t>
  </si>
  <si>
    <t>DI321</t>
  </si>
  <si>
    <t>DI322</t>
  </si>
  <si>
    <t>DI323</t>
  </si>
  <si>
    <t>DI324</t>
  </si>
  <si>
    <t>DI325</t>
  </si>
  <si>
    <t>DI326</t>
  </si>
  <si>
    <t>DI327</t>
  </si>
  <si>
    <t>DI328</t>
  </si>
  <si>
    <t>DI329</t>
  </si>
  <si>
    <t>DI330</t>
  </si>
  <si>
    <t>DI331</t>
  </si>
  <si>
    <t>DI332</t>
  </si>
  <si>
    <t>DI333</t>
  </si>
  <si>
    <t>DI334</t>
  </si>
  <si>
    <t>DI335</t>
  </si>
  <si>
    <t>DI336</t>
  </si>
  <si>
    <t>DI337</t>
  </si>
  <si>
    <t>DI338</t>
  </si>
  <si>
    <t>DI339</t>
  </si>
  <si>
    <t>DI340</t>
  </si>
  <si>
    <t>DI341</t>
  </si>
  <si>
    <t>DI342</t>
  </si>
  <si>
    <t>DI343</t>
  </si>
  <si>
    <t>DI344</t>
  </si>
  <si>
    <t>DI345</t>
  </si>
  <si>
    <t>DI346</t>
  </si>
  <si>
    <t>DI347</t>
  </si>
  <si>
    <t>DI348</t>
  </si>
  <si>
    <t>DI349</t>
  </si>
  <si>
    <t>DI350</t>
  </si>
  <si>
    <t>DI351</t>
  </si>
  <si>
    <t>DI352</t>
  </si>
  <si>
    <t>DI353</t>
  </si>
  <si>
    <t>DI354</t>
  </si>
  <si>
    <t>DI355</t>
  </si>
  <si>
    <t>DI356</t>
  </si>
  <si>
    <t>DI357</t>
  </si>
  <si>
    <t>DI358</t>
  </si>
  <si>
    <t>DI359</t>
  </si>
  <si>
    <t>DI360</t>
  </si>
  <si>
    <t>DI361</t>
  </si>
  <si>
    <t>DI362</t>
  </si>
  <si>
    <t>DI363</t>
  </si>
  <si>
    <t>DI364</t>
  </si>
  <si>
    <t>DI365</t>
  </si>
  <si>
    <t>DI366</t>
  </si>
  <si>
    <t>DI367</t>
  </si>
  <si>
    <t>DI368</t>
  </si>
  <si>
    <t>DI369</t>
  </si>
  <si>
    <t>DI370</t>
  </si>
  <si>
    <t>DI371</t>
  </si>
  <si>
    <t>DI372</t>
  </si>
  <si>
    <t>DI373</t>
  </si>
  <si>
    <t>DI374</t>
  </si>
  <si>
    <t>DI375</t>
  </si>
  <si>
    <t>DI376</t>
  </si>
  <si>
    <t>DI377</t>
  </si>
  <si>
    <t>DI378</t>
  </si>
  <si>
    <t>DI379</t>
  </si>
  <si>
    <t>DI380</t>
  </si>
  <si>
    <t>DI381</t>
  </si>
  <si>
    <t>DI382</t>
  </si>
  <si>
    <t>DI383</t>
  </si>
  <si>
    <t>DI384</t>
  </si>
  <si>
    <t>DI385</t>
  </si>
  <si>
    <t>DI386</t>
  </si>
  <si>
    <t>DI387</t>
  </si>
  <si>
    <t>DI388</t>
  </si>
  <si>
    <t>DI389</t>
  </si>
  <si>
    <t>DI390</t>
  </si>
  <si>
    <t>DI391</t>
  </si>
  <si>
    <t>DI392</t>
  </si>
  <si>
    <t>DI393</t>
  </si>
  <si>
    <t>DI394</t>
  </si>
  <si>
    <t>DI395</t>
  </si>
  <si>
    <t>DI396</t>
  </si>
  <si>
    <t>DI397</t>
  </si>
  <si>
    <t>DI398</t>
  </si>
  <si>
    <t>DI399</t>
  </si>
  <si>
    <t>DI400</t>
  </si>
  <si>
    <t>DI401</t>
  </si>
  <si>
    <t>DI402</t>
  </si>
  <si>
    <t>DI403</t>
  </si>
  <si>
    <t>DI404</t>
  </si>
  <si>
    <t>DI405</t>
  </si>
  <si>
    <t>DI406</t>
  </si>
  <si>
    <t>DI407</t>
  </si>
  <si>
    <t>DI408</t>
  </si>
  <si>
    <t>DI409</t>
  </si>
  <si>
    <t>DI410</t>
  </si>
  <si>
    <t>DI411</t>
  </si>
  <si>
    <t>DI412</t>
  </si>
  <si>
    <t>DI413</t>
  </si>
  <si>
    <t>DI414</t>
  </si>
  <si>
    <t>DI415</t>
  </si>
  <si>
    <t>DI416</t>
  </si>
  <si>
    <t>DI417</t>
  </si>
  <si>
    <t>DI418</t>
  </si>
  <si>
    <t>DI419</t>
  </si>
  <si>
    <t>DI420</t>
  </si>
  <si>
    <t>DI421</t>
  </si>
  <si>
    <t>DI422</t>
  </si>
  <si>
    <t>DI423</t>
  </si>
  <si>
    <t>DI424</t>
  </si>
  <si>
    <t>DI425</t>
  </si>
  <si>
    <t>DI426</t>
  </si>
  <si>
    <t>DI427</t>
  </si>
  <si>
    <t>DI428</t>
  </si>
  <si>
    <t>DI429</t>
  </si>
  <si>
    <t>DI430</t>
  </si>
  <si>
    <t>DI431</t>
  </si>
  <si>
    <t>DI432</t>
  </si>
  <si>
    <t>DI433</t>
  </si>
  <si>
    <t>DI434</t>
  </si>
  <si>
    <t>DI435</t>
  </si>
  <si>
    <t>DI436</t>
  </si>
  <si>
    <t>DI437</t>
  </si>
  <si>
    <t>DI438</t>
  </si>
  <si>
    <t>DI439</t>
  </si>
  <si>
    <t>DI440</t>
  </si>
  <si>
    <t>DI441</t>
  </si>
  <si>
    <t>DI442</t>
  </si>
  <si>
    <t>DI443</t>
  </si>
  <si>
    <t>DI444</t>
  </si>
  <si>
    <t>DI445</t>
  </si>
  <si>
    <t>DI446</t>
  </si>
  <si>
    <t>DI447</t>
  </si>
  <si>
    <t>DI448</t>
  </si>
  <si>
    <t>DI449</t>
  </si>
  <si>
    <t>DI450</t>
  </si>
  <si>
    <t>DI451</t>
  </si>
  <si>
    <t>DI452</t>
  </si>
  <si>
    <t>DI453</t>
  </si>
  <si>
    <t>DI454</t>
  </si>
  <si>
    <t>DI455</t>
  </si>
  <si>
    <t>DI456</t>
  </si>
  <si>
    <t>DI457</t>
  </si>
  <si>
    <t>DI458</t>
  </si>
  <si>
    <t>DI459</t>
  </si>
  <si>
    <t>DI460</t>
  </si>
  <si>
    <t>DI461</t>
  </si>
  <si>
    <t>DI462</t>
  </si>
  <si>
    <t>DI463</t>
  </si>
  <si>
    <t>DI464</t>
  </si>
  <si>
    <t>DI465</t>
  </si>
  <si>
    <t>DI466</t>
  </si>
  <si>
    <t>DI467</t>
  </si>
  <si>
    <t>DI468</t>
  </si>
  <si>
    <t>DI469</t>
  </si>
  <si>
    <t>DI470</t>
  </si>
  <si>
    <t>DI471</t>
  </si>
  <si>
    <t>DI472</t>
  </si>
  <si>
    <t>DI473</t>
  </si>
  <si>
    <t>DI474</t>
  </si>
  <si>
    <t>DI475</t>
  </si>
  <si>
    <t>DI476</t>
  </si>
  <si>
    <t>DI477</t>
  </si>
  <si>
    <t>DI478</t>
  </si>
  <si>
    <t>DI479</t>
  </si>
  <si>
    <t>DI480</t>
  </si>
  <si>
    <t>DI481</t>
  </si>
  <si>
    <t>DI482</t>
  </si>
  <si>
    <t>DI483</t>
  </si>
  <si>
    <t>DI484</t>
  </si>
  <si>
    <t>DI485</t>
  </si>
  <si>
    <t>DI486</t>
  </si>
  <si>
    <t>DI487</t>
  </si>
  <si>
    <t>DI488</t>
  </si>
  <si>
    <t>DI489</t>
  </si>
  <si>
    <t>DI490</t>
  </si>
  <si>
    <t>DI491</t>
  </si>
  <si>
    <t>DI492</t>
  </si>
  <si>
    <t>DI493</t>
  </si>
  <si>
    <t>DI494</t>
  </si>
  <si>
    <t>DI495</t>
  </si>
  <si>
    <t>DI496</t>
  </si>
  <si>
    <t>DI497</t>
  </si>
  <si>
    <t>DI498</t>
  </si>
  <si>
    <t>DI499</t>
  </si>
  <si>
    <t>DI500</t>
  </si>
  <si>
    <t>DI501</t>
  </si>
  <si>
    <t>DI502</t>
  </si>
  <si>
    <t>DI503</t>
  </si>
  <si>
    <t>DI504</t>
  </si>
  <si>
    <t>DI505</t>
  </si>
  <si>
    <t>DI506</t>
  </si>
  <si>
    <t>DI507</t>
  </si>
  <si>
    <t>DI508</t>
  </si>
  <si>
    <t>DI509</t>
  </si>
  <si>
    <t>DI510</t>
  </si>
  <si>
    <t>DI511</t>
  </si>
  <si>
    <t>DI512</t>
  </si>
  <si>
    <t>DI513</t>
  </si>
  <si>
    <t>DI514</t>
  </si>
  <si>
    <t>DI515</t>
  </si>
  <si>
    <t>DI516</t>
  </si>
  <si>
    <t>DI517</t>
  </si>
  <si>
    <t>DI518</t>
  </si>
  <si>
    <t>DI519</t>
  </si>
  <si>
    <t>DI520</t>
  </si>
  <si>
    <t>DI521</t>
  </si>
  <si>
    <t>DI522</t>
  </si>
  <si>
    <t>DI523</t>
  </si>
  <si>
    <t>DI524</t>
  </si>
  <si>
    <t>DI525</t>
  </si>
  <si>
    <t>DI526</t>
  </si>
  <si>
    <t>DI527</t>
  </si>
  <si>
    <t>DI528</t>
  </si>
  <si>
    <t>DI529</t>
  </si>
  <si>
    <t>DI530</t>
  </si>
  <si>
    <t>DI531</t>
  </si>
  <si>
    <t>DI532</t>
  </si>
  <si>
    <t>DI533</t>
  </si>
  <si>
    <t>DI534</t>
  </si>
  <si>
    <t>DI535</t>
  </si>
  <si>
    <t>DI536</t>
  </si>
  <si>
    <t>DI537</t>
  </si>
  <si>
    <t>DI538</t>
  </si>
  <si>
    <t>DI539</t>
  </si>
  <si>
    <t>DI540</t>
  </si>
  <si>
    <t>DI541</t>
  </si>
  <si>
    <t>DI542</t>
  </si>
  <si>
    <t>DI543</t>
  </si>
  <si>
    <t>DI544</t>
  </si>
  <si>
    <t>DI545</t>
  </si>
  <si>
    <t>DI546</t>
  </si>
  <si>
    <t>DI547</t>
  </si>
  <si>
    <t>DI548</t>
  </si>
  <si>
    <t>DI549</t>
  </si>
  <si>
    <t>DI550</t>
  </si>
  <si>
    <t>DI551</t>
  </si>
  <si>
    <t>DI552</t>
  </si>
  <si>
    <t>DI553</t>
  </si>
  <si>
    <t>DI554</t>
  </si>
  <si>
    <t>DI555</t>
  </si>
  <si>
    <t>DI556</t>
  </si>
  <si>
    <t>DI557</t>
  </si>
  <si>
    <t>DI558</t>
  </si>
  <si>
    <t>DI559</t>
  </si>
  <si>
    <t>DI560</t>
  </si>
  <si>
    <t>DI561</t>
  </si>
  <si>
    <t>DI562</t>
  </si>
  <si>
    <t>DI563</t>
  </si>
  <si>
    <t>DI564</t>
  </si>
  <si>
    <t>DI565</t>
  </si>
  <si>
    <t>DI566</t>
  </si>
  <si>
    <t>DI567</t>
  </si>
  <si>
    <t>DI568</t>
  </si>
  <si>
    <t>DI569</t>
  </si>
  <si>
    <t>DI570</t>
  </si>
  <si>
    <t>DI571</t>
  </si>
  <si>
    <t>DI572</t>
  </si>
  <si>
    <t>DI573</t>
  </si>
  <si>
    <t>DI574</t>
  </si>
  <si>
    <t>DI575</t>
  </si>
  <si>
    <t>DI576</t>
  </si>
  <si>
    <t>DI577</t>
  </si>
  <si>
    <t>DI578</t>
  </si>
  <si>
    <t>DI579</t>
  </si>
  <si>
    <t>DI580</t>
  </si>
  <si>
    <t>DI581</t>
  </si>
  <si>
    <t>DI582</t>
  </si>
  <si>
    <t>DI583</t>
  </si>
  <si>
    <t>DI584</t>
  </si>
  <si>
    <t>DI585</t>
  </si>
  <si>
    <t>DI586</t>
  </si>
  <si>
    <t>DI587</t>
  </si>
  <si>
    <t>DI588</t>
  </si>
  <si>
    <t>DI589</t>
  </si>
  <si>
    <t>DI590</t>
  </si>
  <si>
    <t>DI591</t>
  </si>
  <si>
    <t>DI592</t>
  </si>
  <si>
    <t>DI593</t>
  </si>
  <si>
    <t>DI594</t>
  </si>
  <si>
    <t>DI595</t>
  </si>
  <si>
    <t>DI596</t>
  </si>
  <si>
    <t>DI597</t>
  </si>
  <si>
    <t>DI598</t>
  </si>
  <si>
    <t>DI599</t>
  </si>
  <si>
    <t>DI600</t>
  </si>
  <si>
    <t>DI601</t>
  </si>
  <si>
    <t>DI602</t>
  </si>
  <si>
    <t>DI603</t>
  </si>
  <si>
    <t>DI604</t>
  </si>
  <si>
    <t>DI605</t>
  </si>
  <si>
    <t>DI606</t>
  </si>
  <si>
    <t>DI607</t>
  </si>
  <si>
    <t>DI608</t>
  </si>
  <si>
    <t>DI609</t>
  </si>
  <si>
    <t>DI610</t>
  </si>
  <si>
    <t>DI611</t>
  </si>
  <si>
    <t>DI612</t>
  </si>
  <si>
    <t>DI613</t>
  </si>
  <si>
    <t>DI614</t>
  </si>
  <si>
    <t>DI615</t>
  </si>
  <si>
    <t>DI616</t>
  </si>
  <si>
    <t>DI617</t>
  </si>
  <si>
    <t>DI618</t>
  </si>
  <si>
    <t>DI619</t>
  </si>
  <si>
    <t>DI620</t>
  </si>
  <si>
    <t>DI621</t>
  </si>
  <si>
    <t>DI622</t>
  </si>
  <si>
    <t>DI623</t>
  </si>
  <si>
    <t>DI624</t>
  </si>
  <si>
    <t>DI625</t>
  </si>
  <si>
    <t>DI626</t>
  </si>
  <si>
    <t>DI627</t>
  </si>
  <si>
    <t>DI628</t>
  </si>
  <si>
    <t>DI629</t>
  </si>
  <si>
    <t>DI630</t>
  </si>
  <si>
    <t>DI631</t>
  </si>
  <si>
    <t>DI632</t>
  </si>
  <si>
    <t>DI633</t>
  </si>
  <si>
    <t>DI634</t>
  </si>
  <si>
    <t>DI635</t>
  </si>
  <si>
    <t>DI636</t>
  </si>
  <si>
    <t>DI637</t>
  </si>
  <si>
    <t>DI638</t>
  </si>
  <si>
    <t>DI639</t>
  </si>
  <si>
    <t>DI640</t>
  </si>
  <si>
    <t>DI641</t>
  </si>
  <si>
    <t>DI642</t>
  </si>
  <si>
    <t>DI643</t>
  </si>
  <si>
    <t>DI644</t>
  </si>
  <si>
    <t>DI645</t>
  </si>
  <si>
    <t>DI646</t>
  </si>
  <si>
    <t>DI647</t>
  </si>
  <si>
    <t>DI648</t>
  </si>
  <si>
    <t>DI649</t>
  </si>
  <si>
    <t>DI650</t>
  </si>
  <si>
    <t>DI651</t>
  </si>
  <si>
    <t>DI652</t>
  </si>
  <si>
    <t>DI653</t>
  </si>
  <si>
    <t>DI654</t>
  </si>
  <si>
    <t>DI655</t>
  </si>
  <si>
    <t>DI656</t>
  </si>
  <si>
    <t>DI657</t>
  </si>
  <si>
    <t>DI658</t>
  </si>
  <si>
    <t>DI659</t>
  </si>
  <si>
    <t>DI660</t>
  </si>
  <si>
    <t>DI661</t>
  </si>
  <si>
    <t>DI662</t>
  </si>
  <si>
    <t>DI663</t>
  </si>
  <si>
    <t>DI664</t>
  </si>
  <si>
    <t>DI665</t>
  </si>
  <si>
    <t>DI666</t>
  </si>
  <si>
    <t>DI667</t>
  </si>
  <si>
    <t>DI668</t>
  </si>
  <si>
    <t>DI669</t>
  </si>
  <si>
    <t>DI670</t>
  </si>
  <si>
    <t>DI671</t>
  </si>
  <si>
    <t>DI672</t>
  </si>
  <si>
    <t>DI673</t>
  </si>
  <si>
    <t>DI674</t>
  </si>
  <si>
    <t>DI675</t>
  </si>
  <si>
    <t>DI676</t>
  </si>
  <si>
    <t>DI677</t>
  </si>
  <si>
    <t>DI678</t>
  </si>
  <si>
    <t>DI679</t>
  </si>
  <si>
    <t>DI680</t>
  </si>
  <si>
    <t>DI681</t>
  </si>
  <si>
    <t>DI682</t>
  </si>
  <si>
    <t>DI683</t>
  </si>
  <si>
    <t>DI684</t>
  </si>
  <si>
    <t>DI685</t>
  </si>
  <si>
    <t>DI686</t>
  </si>
  <si>
    <t>DI687</t>
  </si>
  <si>
    <t>DI688</t>
  </si>
  <si>
    <t>DI689</t>
  </si>
  <si>
    <t>DI690</t>
  </si>
  <si>
    <t>DI691</t>
  </si>
  <si>
    <t>DI692</t>
  </si>
  <si>
    <t>DI693</t>
  </si>
  <si>
    <t>DI694</t>
  </si>
  <si>
    <t>DI695</t>
  </si>
  <si>
    <t>DI696</t>
  </si>
  <si>
    <t>DI697</t>
  </si>
  <si>
    <t>DI698</t>
  </si>
  <si>
    <t>DI699</t>
  </si>
  <si>
    <t>DI700</t>
  </si>
  <si>
    <t>DI701</t>
  </si>
  <si>
    <t>DI702</t>
  </si>
  <si>
    <t>DI703</t>
  </si>
  <si>
    <t>DI704</t>
  </si>
  <si>
    <t>DI705</t>
  </si>
  <si>
    <t>DI706</t>
  </si>
  <si>
    <t>DI707</t>
  </si>
  <si>
    <t>DI708</t>
  </si>
  <si>
    <t>DI709</t>
  </si>
  <si>
    <t>DI710</t>
  </si>
  <si>
    <t>DI711</t>
  </si>
  <si>
    <t>DI712</t>
  </si>
  <si>
    <t>DI713</t>
  </si>
  <si>
    <t>DI714</t>
  </si>
  <si>
    <t>DI715</t>
  </si>
  <si>
    <t>DI716</t>
  </si>
  <si>
    <t>DI717</t>
  </si>
  <si>
    <t>DI718</t>
  </si>
  <si>
    <t>DI719</t>
  </si>
  <si>
    <t>DI720</t>
  </si>
  <si>
    <t>DI721</t>
  </si>
  <si>
    <t>DI722</t>
  </si>
  <si>
    <t>DI723</t>
  </si>
  <si>
    <t>DI724</t>
  </si>
  <si>
    <t>DI725</t>
  </si>
  <si>
    <t>DI726</t>
  </si>
  <si>
    <t>DI727</t>
  </si>
  <si>
    <t>DI728</t>
  </si>
  <si>
    <t>DI729</t>
  </si>
  <si>
    <t>DI730</t>
  </si>
  <si>
    <t>DI731</t>
  </si>
  <si>
    <t>DI732</t>
  </si>
  <si>
    <t>DI733</t>
  </si>
  <si>
    <t>DI734</t>
  </si>
  <si>
    <t>DI735</t>
  </si>
  <si>
    <t>DI736</t>
  </si>
  <si>
    <t>DI737</t>
  </si>
  <si>
    <t>DI738</t>
  </si>
  <si>
    <t>DI739</t>
  </si>
  <si>
    <t>DI740</t>
  </si>
  <si>
    <t>DI741</t>
  </si>
  <si>
    <t>DI742</t>
  </si>
  <si>
    <t>DI743</t>
  </si>
  <si>
    <t>DI744</t>
  </si>
  <si>
    <t>DI745</t>
  </si>
  <si>
    <t>DI746</t>
  </si>
  <si>
    <t>DI747</t>
  </si>
  <si>
    <t>DI748</t>
  </si>
  <si>
    <t>DI749</t>
  </si>
  <si>
    <t>DI750</t>
  </si>
  <si>
    <t>DI751</t>
  </si>
  <si>
    <t>DI752</t>
  </si>
  <si>
    <t>DI753</t>
  </si>
  <si>
    <t>DI754</t>
  </si>
  <si>
    <t>DI755</t>
  </si>
  <si>
    <t>DI756</t>
  </si>
  <si>
    <t>DI757</t>
  </si>
  <si>
    <t>DI758</t>
  </si>
  <si>
    <t>DI759</t>
  </si>
  <si>
    <t>DI760</t>
  </si>
  <si>
    <t>DI761</t>
  </si>
  <si>
    <t>DI762</t>
  </si>
  <si>
    <t>DI763</t>
  </si>
  <si>
    <t>DI764</t>
  </si>
  <si>
    <t>DI765</t>
  </si>
  <si>
    <t>DI766</t>
  </si>
  <si>
    <t>DI767</t>
  </si>
  <si>
    <t>DI768</t>
  </si>
  <si>
    <t>DI769</t>
  </si>
  <si>
    <t>DI770</t>
  </si>
  <si>
    <t>DI771</t>
  </si>
  <si>
    <t>DI772</t>
  </si>
  <si>
    <t>DI773</t>
  </si>
  <si>
    <t>DI774</t>
  </si>
  <si>
    <t>DI775</t>
  </si>
  <si>
    <t>DI776</t>
  </si>
  <si>
    <t>DI777</t>
  </si>
  <si>
    <t>DI778</t>
  </si>
  <si>
    <t>DI779</t>
  </si>
  <si>
    <t>DI780</t>
  </si>
  <si>
    <t>DI781</t>
  </si>
  <si>
    <t>DI782</t>
  </si>
  <si>
    <t>DI783</t>
  </si>
  <si>
    <t>DI784</t>
  </si>
  <si>
    <t>DI785</t>
  </si>
  <si>
    <t>DI786</t>
  </si>
  <si>
    <t>DI787</t>
  </si>
  <si>
    <t>DI788</t>
  </si>
  <si>
    <t>DI789</t>
  </si>
  <si>
    <t>DI790</t>
  </si>
  <si>
    <t>DI791</t>
  </si>
  <si>
    <t>DI792</t>
  </si>
  <si>
    <t>DI793</t>
  </si>
  <si>
    <t>DI794</t>
  </si>
  <si>
    <t>DI795</t>
  </si>
  <si>
    <t>DI796</t>
  </si>
  <si>
    <t>DI797</t>
  </si>
  <si>
    <t>DI798</t>
  </si>
  <si>
    <t>DI799</t>
  </si>
  <si>
    <t>DI800</t>
  </si>
  <si>
    <t>DI801</t>
  </si>
  <si>
    <t>DI802</t>
  </si>
  <si>
    <t>DI803</t>
  </si>
  <si>
    <t>DI804</t>
  </si>
  <si>
    <t>DI805</t>
  </si>
  <si>
    <t>DI806</t>
  </si>
  <si>
    <t>DI807</t>
  </si>
  <si>
    <t>DI808</t>
  </si>
  <si>
    <t>DI809</t>
  </si>
  <si>
    <t>DI810</t>
  </si>
  <si>
    <t>DI811</t>
  </si>
  <si>
    <t>DI812</t>
  </si>
  <si>
    <t>DI813</t>
  </si>
  <si>
    <t>DI814</t>
  </si>
  <si>
    <t>DI815</t>
  </si>
  <si>
    <t>DI816</t>
  </si>
  <si>
    <t>DI817</t>
  </si>
  <si>
    <t>DI818</t>
  </si>
  <si>
    <t>DI819</t>
  </si>
  <si>
    <t>DI820</t>
  </si>
  <si>
    <t>DI821</t>
  </si>
  <si>
    <t>DI822</t>
  </si>
  <si>
    <t>DI823</t>
  </si>
  <si>
    <t>DI824</t>
  </si>
  <si>
    <t>DI825</t>
  </si>
  <si>
    <t>DI826</t>
  </si>
  <si>
    <t>DI827</t>
  </si>
  <si>
    <t>DI828</t>
  </si>
  <si>
    <t>DI829</t>
  </si>
  <si>
    <t>DI830</t>
  </si>
  <si>
    <t>DI831</t>
  </si>
  <si>
    <t>DI832</t>
  </si>
  <si>
    <t>DI833</t>
  </si>
  <si>
    <t>DI834</t>
  </si>
  <si>
    <t>DI835</t>
  </si>
  <si>
    <t>DI836</t>
  </si>
  <si>
    <t>DI837</t>
  </si>
  <si>
    <t>DI838</t>
  </si>
  <si>
    <t>DI839</t>
  </si>
  <si>
    <t>DI840</t>
  </si>
  <si>
    <t>DI841</t>
  </si>
  <si>
    <t>DI842</t>
  </si>
  <si>
    <t>DI843</t>
  </si>
  <si>
    <t>DI844</t>
  </si>
  <si>
    <t>DI845</t>
  </si>
  <si>
    <t>DI846</t>
  </si>
  <si>
    <t>DI847</t>
  </si>
  <si>
    <t>DI848</t>
  </si>
  <si>
    <t>DI849</t>
  </si>
  <si>
    <t>DI850</t>
  </si>
  <si>
    <t>DI851</t>
  </si>
  <si>
    <t>DI852</t>
  </si>
  <si>
    <t>DI853</t>
  </si>
  <si>
    <t>DI854</t>
  </si>
  <si>
    <t>DI855</t>
  </si>
  <si>
    <t>DI856</t>
  </si>
  <si>
    <t>DI857</t>
  </si>
  <si>
    <t>DI858</t>
  </si>
  <si>
    <t>DI859</t>
  </si>
  <si>
    <t>DI860</t>
  </si>
  <si>
    <t>DI861</t>
  </si>
  <si>
    <t>DI862</t>
  </si>
  <si>
    <t>DI863</t>
  </si>
  <si>
    <t>DI864</t>
  </si>
  <si>
    <t>DI865</t>
  </si>
  <si>
    <t>DI866</t>
  </si>
  <si>
    <t>DI867</t>
  </si>
  <si>
    <t>DI868</t>
  </si>
  <si>
    <t>DI869</t>
  </si>
  <si>
    <t>DI870</t>
  </si>
  <si>
    <t>DI871</t>
  </si>
  <si>
    <t>DI872</t>
  </si>
  <si>
    <t>DI873</t>
  </si>
  <si>
    <t>DI874</t>
  </si>
  <si>
    <t>DI875</t>
  </si>
  <si>
    <t>DI876</t>
  </si>
  <si>
    <t>DI877</t>
  </si>
  <si>
    <t>DI878</t>
  </si>
  <si>
    <t>DI879</t>
  </si>
  <si>
    <t>DI880</t>
  </si>
  <si>
    <t>DI881</t>
  </si>
  <si>
    <t>DI882</t>
  </si>
  <si>
    <t>DI883</t>
  </si>
  <si>
    <t>DI884</t>
  </si>
  <si>
    <t>DI885</t>
  </si>
  <si>
    <t>DI886</t>
  </si>
  <si>
    <t>DI887</t>
  </si>
  <si>
    <t>DI888</t>
  </si>
  <si>
    <t>DI889</t>
  </si>
  <si>
    <t>DI890</t>
  </si>
  <si>
    <t>DI891</t>
  </si>
  <si>
    <t>DI892</t>
  </si>
  <si>
    <t>DI893</t>
  </si>
  <si>
    <t>DI894</t>
  </si>
  <si>
    <t>DI895</t>
  </si>
  <si>
    <t>DI896</t>
  </si>
  <si>
    <t>DI897</t>
  </si>
  <si>
    <t>DI898</t>
  </si>
  <si>
    <t>DI899</t>
  </si>
  <si>
    <t>DI900</t>
  </si>
  <si>
    <t>DI901</t>
  </si>
  <si>
    <t>DI902</t>
  </si>
  <si>
    <t>DI903</t>
  </si>
  <si>
    <t>DI904</t>
  </si>
  <si>
    <t>DI905</t>
  </si>
  <si>
    <t>DI906</t>
  </si>
  <si>
    <t>DI907</t>
  </si>
  <si>
    <t>DI908</t>
  </si>
  <si>
    <t>DI909</t>
  </si>
  <si>
    <t>DI910</t>
  </si>
  <si>
    <t>DI911</t>
  </si>
  <si>
    <t>DI912</t>
  </si>
  <si>
    <t>DI913</t>
  </si>
  <si>
    <t>DI914</t>
  </si>
  <si>
    <t>DI915</t>
  </si>
  <si>
    <t>DI916</t>
  </si>
  <si>
    <t>DI917</t>
  </si>
  <si>
    <t>DI918</t>
  </si>
  <si>
    <t>DI919</t>
  </si>
  <si>
    <t>DI920</t>
  </si>
  <si>
    <t>DI921</t>
  </si>
  <si>
    <t>DI922</t>
  </si>
  <si>
    <t>DI923</t>
  </si>
  <si>
    <t>DI924</t>
  </si>
  <si>
    <t>DI925</t>
  </si>
  <si>
    <t>DI926</t>
  </si>
  <si>
    <t>DI927</t>
  </si>
  <si>
    <t>DI928</t>
  </si>
  <si>
    <t>DI929</t>
  </si>
  <si>
    <t>DI930</t>
  </si>
  <si>
    <t>DI931</t>
  </si>
  <si>
    <t>DI932</t>
  </si>
  <si>
    <t>DI933</t>
  </si>
  <si>
    <t>DI934</t>
  </si>
  <si>
    <t>DI935</t>
  </si>
  <si>
    <t>DI936</t>
  </si>
  <si>
    <t>DI937</t>
  </si>
  <si>
    <t>DI938</t>
  </si>
  <si>
    <t>DI939</t>
  </si>
  <si>
    <t>DI940</t>
  </si>
  <si>
    <t>DI941</t>
  </si>
  <si>
    <t>DI942</t>
  </si>
  <si>
    <t>DI943</t>
  </si>
  <si>
    <t>DI944</t>
  </si>
  <si>
    <t>DI945</t>
  </si>
  <si>
    <t>DI946</t>
  </si>
  <si>
    <t>DI947</t>
  </si>
  <si>
    <t>DI948</t>
  </si>
  <si>
    <t>DI949</t>
  </si>
  <si>
    <t>DI950</t>
  </si>
  <si>
    <t>DI951</t>
  </si>
  <si>
    <t>DI952</t>
  </si>
  <si>
    <t>DI953</t>
  </si>
  <si>
    <t>DI954</t>
  </si>
  <si>
    <t>DI955</t>
  </si>
  <si>
    <t>DI956</t>
  </si>
  <si>
    <t>DI957</t>
  </si>
  <si>
    <t>DI958</t>
  </si>
  <si>
    <t>DI959</t>
  </si>
  <si>
    <t>DI960</t>
  </si>
  <si>
    <t>DI961</t>
  </si>
  <si>
    <t>DI962</t>
  </si>
  <si>
    <t>DI963</t>
  </si>
  <si>
    <t>DI964</t>
  </si>
  <si>
    <t>DI965</t>
  </si>
  <si>
    <t>DI966</t>
  </si>
  <si>
    <t>DI967</t>
  </si>
  <si>
    <t>DI968</t>
  </si>
  <si>
    <t>DI969</t>
  </si>
  <si>
    <t>DI970</t>
  </si>
  <si>
    <t>DI971</t>
  </si>
  <si>
    <t>DI972</t>
  </si>
  <si>
    <t>DI973</t>
  </si>
  <si>
    <t>DI974</t>
  </si>
  <si>
    <t>DI975</t>
  </si>
  <si>
    <t>DI976</t>
  </si>
  <si>
    <t>DI977</t>
  </si>
  <si>
    <t>DI978</t>
  </si>
  <si>
    <t>DI979</t>
  </si>
  <si>
    <t>DI980</t>
  </si>
  <si>
    <t>DI981</t>
  </si>
  <si>
    <t>DI982</t>
  </si>
  <si>
    <t>DI983</t>
  </si>
  <si>
    <t>DI984</t>
  </si>
  <si>
    <t>DI985</t>
  </si>
  <si>
    <t>DI986</t>
  </si>
  <si>
    <t>DI987</t>
  </si>
  <si>
    <t>DI988</t>
  </si>
  <si>
    <t>DI989</t>
  </si>
  <si>
    <t>DI990</t>
  </si>
  <si>
    <t>DI991</t>
  </si>
  <si>
    <t>DI992</t>
  </si>
  <si>
    <t>DI993</t>
  </si>
  <si>
    <t>DI994</t>
  </si>
  <si>
    <t>DI995</t>
  </si>
  <si>
    <t>DI996</t>
  </si>
  <si>
    <t>DI997</t>
  </si>
  <si>
    <t>DI998</t>
  </si>
  <si>
    <t>DI999</t>
  </si>
  <si>
    <t>DI1000</t>
  </si>
  <si>
    <t>DI1001</t>
  </si>
  <si>
    <t>DI1002</t>
  </si>
  <si>
    <t>DI1003</t>
  </si>
  <si>
    <t>DI1004</t>
  </si>
  <si>
    <t>DI1005</t>
  </si>
  <si>
    <t>DI1006</t>
  </si>
  <si>
    <t>DI1007</t>
  </si>
  <si>
    <t>DI1008</t>
  </si>
  <si>
    <t>DI1009</t>
  </si>
  <si>
    <t>DI1010</t>
  </si>
  <si>
    <t>DI1011</t>
  </si>
  <si>
    <t>DI1012</t>
  </si>
  <si>
    <t>DI1013</t>
  </si>
  <si>
    <t>DI1014</t>
  </si>
  <si>
    <t>DI1015</t>
  </si>
  <si>
    <t>DI1016</t>
  </si>
  <si>
    <t>DI1017</t>
  </si>
  <si>
    <t>DI1018</t>
  </si>
  <si>
    <t>DI1019</t>
  </si>
  <si>
    <t>DI1020</t>
  </si>
  <si>
    <t>DI1021</t>
  </si>
  <si>
    <t>DI1022</t>
  </si>
  <si>
    <t>DI1023</t>
  </si>
  <si>
    <t>DI1024</t>
  </si>
  <si>
    <t>DI1025</t>
  </si>
  <si>
    <t>DI1026</t>
  </si>
  <si>
    <t>DI1027</t>
  </si>
  <si>
    <t>DI1028</t>
  </si>
  <si>
    <t>DI1029</t>
  </si>
  <si>
    <t>DI1030</t>
  </si>
  <si>
    <t>DI1031</t>
  </si>
  <si>
    <t>DI1032</t>
  </si>
  <si>
    <t>DI1033</t>
  </si>
  <si>
    <t>DI1034</t>
  </si>
  <si>
    <t>DI1035</t>
  </si>
  <si>
    <t>DI1036</t>
  </si>
  <si>
    <t>DI1037</t>
  </si>
  <si>
    <t>DI1038</t>
  </si>
  <si>
    <t>DI1039</t>
  </si>
  <si>
    <t>DI1040</t>
  </si>
  <si>
    <t>DI1041</t>
  </si>
  <si>
    <t>DI1042</t>
  </si>
  <si>
    <t>DI1043</t>
  </si>
  <si>
    <t>DI1044</t>
  </si>
  <si>
    <t>DI1045</t>
  </si>
  <si>
    <t>DI1046</t>
  </si>
  <si>
    <t>DI1047</t>
  </si>
  <si>
    <t>DI1048</t>
  </si>
  <si>
    <t>DI1049</t>
  </si>
  <si>
    <t>DI1050</t>
  </si>
  <si>
    <t>DI1051</t>
  </si>
  <si>
    <t>DI1052</t>
  </si>
  <si>
    <t>DI1053</t>
  </si>
  <si>
    <t>DI1054</t>
  </si>
  <si>
    <t>DI1055</t>
  </si>
  <si>
    <t>DI1056</t>
  </si>
  <si>
    <t>DI1057</t>
  </si>
  <si>
    <t>DI1058</t>
  </si>
  <si>
    <t>DI1059</t>
  </si>
  <si>
    <t>DI1060</t>
  </si>
  <si>
    <t>DI1061</t>
  </si>
  <si>
    <t>DI1062</t>
  </si>
  <si>
    <t>DI1063</t>
  </si>
  <si>
    <t>DI1064</t>
  </si>
  <si>
    <t>DI1065</t>
  </si>
  <si>
    <t>DI1066</t>
  </si>
  <si>
    <t>DI1067</t>
  </si>
  <si>
    <t>DI1068</t>
  </si>
  <si>
    <t>DI1069</t>
  </si>
  <si>
    <t>DI1070</t>
  </si>
  <si>
    <t>DI1071</t>
  </si>
  <si>
    <t>DI1072</t>
  </si>
  <si>
    <t>DI1073</t>
  </si>
  <si>
    <t>DI1074</t>
  </si>
  <si>
    <t>DI1075</t>
  </si>
  <si>
    <t>DI1076</t>
  </si>
  <si>
    <t>DI1077</t>
  </si>
  <si>
    <t>DI1078</t>
  </si>
  <si>
    <t>DI1079</t>
  </si>
  <si>
    <t>DI1080</t>
  </si>
  <si>
    <t>DI1081</t>
  </si>
  <si>
    <t>DI1082</t>
  </si>
  <si>
    <t>DI1083</t>
  </si>
  <si>
    <t>DI1084</t>
  </si>
  <si>
    <t>DI1085</t>
  </si>
  <si>
    <t>DI1086</t>
  </si>
  <si>
    <t>DI1087</t>
  </si>
  <si>
    <t>DI1088</t>
  </si>
  <si>
    <t>DI1089</t>
  </si>
  <si>
    <t>DI1090</t>
  </si>
  <si>
    <t>DI1091</t>
  </si>
  <si>
    <t>DI1092</t>
  </si>
  <si>
    <t>DI1093</t>
  </si>
  <si>
    <t>DI1094</t>
  </si>
  <si>
    <t>DI1095</t>
  </si>
  <si>
    <t>DI1096</t>
  </si>
  <si>
    <t>DI1097</t>
  </si>
  <si>
    <t>DI1098</t>
  </si>
  <si>
    <t>DI1099</t>
  </si>
  <si>
    <t>DI1100</t>
  </si>
  <si>
    <t>DI1101</t>
  </si>
  <si>
    <t>DI1102</t>
  </si>
  <si>
    <t>DI1103</t>
  </si>
  <si>
    <t>DI1104</t>
  </si>
  <si>
    <t>DI1105</t>
  </si>
  <si>
    <t>DI1106</t>
  </si>
  <si>
    <t>DI1107</t>
  </si>
  <si>
    <t>DI1108</t>
  </si>
  <si>
    <t>DI1109</t>
  </si>
  <si>
    <t>DI1110</t>
  </si>
  <si>
    <t>DI1111</t>
  </si>
  <si>
    <t>DI1112</t>
  </si>
  <si>
    <t>DI1113</t>
  </si>
  <si>
    <t>DI1114</t>
  </si>
  <si>
    <t>DI1115</t>
  </si>
  <si>
    <t>DI1116</t>
  </si>
  <si>
    <t>DI1117</t>
  </si>
  <si>
    <t>DI1118</t>
  </si>
  <si>
    <t>DI1119</t>
  </si>
  <si>
    <t>DI1120</t>
  </si>
  <si>
    <t>DI1121</t>
  </si>
  <si>
    <t>DI1122</t>
  </si>
  <si>
    <t>DI1123</t>
  </si>
  <si>
    <t>DI1124</t>
  </si>
  <si>
    <t>DI1125</t>
  </si>
  <si>
    <t>DI1126</t>
  </si>
  <si>
    <t>DI1127</t>
  </si>
  <si>
    <t>DI1128</t>
  </si>
  <si>
    <t>DI1129</t>
  </si>
  <si>
    <t>DI1130</t>
  </si>
  <si>
    <t>DI1131</t>
  </si>
  <si>
    <t>DI1132</t>
  </si>
  <si>
    <t>DI1133</t>
  </si>
  <si>
    <t>DI1134</t>
  </si>
  <si>
    <t>DI1135</t>
  </si>
  <si>
    <t>DI1136</t>
  </si>
  <si>
    <t>DI1137</t>
  </si>
  <si>
    <t>DI1138</t>
  </si>
  <si>
    <t>DI1139</t>
  </si>
  <si>
    <t>DI1140</t>
  </si>
  <si>
    <t>DI1141</t>
  </si>
  <si>
    <t>DI1142</t>
  </si>
  <si>
    <t>DI1143</t>
  </si>
  <si>
    <t>DI1144</t>
  </si>
  <si>
    <t>DI1145</t>
  </si>
  <si>
    <t>DI1146</t>
  </si>
  <si>
    <t>DI1147</t>
  </si>
  <si>
    <t>DI1148</t>
  </si>
  <si>
    <t>DI1149</t>
  </si>
  <si>
    <t>DI1150</t>
  </si>
  <si>
    <t>DI1151</t>
  </si>
  <si>
    <t>DI1152</t>
  </si>
  <si>
    <t>DI1153</t>
  </si>
  <si>
    <t>DI1154</t>
  </si>
  <si>
    <t>DI1155</t>
  </si>
  <si>
    <t>DI1156</t>
  </si>
  <si>
    <t>DI1157</t>
  </si>
  <si>
    <t>DI1158</t>
  </si>
  <si>
    <t>DI1159</t>
  </si>
  <si>
    <t>DI1160</t>
  </si>
  <si>
    <t>DI1161</t>
  </si>
  <si>
    <t>DI1162</t>
  </si>
  <si>
    <t>DI1163</t>
  </si>
  <si>
    <t>DI1164</t>
  </si>
  <si>
    <t>DI1165</t>
  </si>
  <si>
    <t>DI1166</t>
  </si>
  <si>
    <t>DI1167</t>
  </si>
  <si>
    <t>DI1168</t>
  </si>
  <si>
    <t>DI1169</t>
  </si>
  <si>
    <t>DI1170</t>
  </si>
  <si>
    <t>DI1171</t>
  </si>
  <si>
    <t>DI1172</t>
  </si>
  <si>
    <t>DI1173</t>
  </si>
  <si>
    <t>DI1174</t>
  </si>
  <si>
    <t>DI1175</t>
  </si>
  <si>
    <t>DI1176</t>
  </si>
  <si>
    <t>DI1177</t>
  </si>
  <si>
    <t>DI1178</t>
  </si>
  <si>
    <t>DI1179</t>
  </si>
  <si>
    <t>DI1180</t>
  </si>
  <si>
    <t>DI1181</t>
  </si>
  <si>
    <t>DI1182</t>
  </si>
  <si>
    <t>DI1183</t>
  </si>
  <si>
    <t>DI1184</t>
  </si>
  <si>
    <t>DI1185</t>
  </si>
  <si>
    <t>DI1186</t>
  </si>
  <si>
    <t>DI1187</t>
  </si>
  <si>
    <t>DI1188</t>
  </si>
  <si>
    <t>DI1189</t>
  </si>
  <si>
    <t>DI1190</t>
  </si>
  <si>
    <t>DI1191</t>
  </si>
  <si>
    <t>DI1192</t>
  </si>
  <si>
    <t>DI1193</t>
  </si>
  <si>
    <t>DI1194</t>
  </si>
  <si>
    <t>DI1195</t>
  </si>
  <si>
    <t>DI1196</t>
  </si>
  <si>
    <t>DI1197</t>
  </si>
  <si>
    <t>DI1198</t>
  </si>
  <si>
    <t>DI1199</t>
  </si>
  <si>
    <t>DI1200</t>
  </si>
  <si>
    <t>DI1201</t>
  </si>
  <si>
    <t>DI1202</t>
  </si>
  <si>
    <t>DI1203</t>
  </si>
  <si>
    <t>DI1204</t>
  </si>
  <si>
    <t>DI1205</t>
  </si>
  <si>
    <t>DI1206</t>
  </si>
  <si>
    <t>DI1207</t>
  </si>
  <si>
    <t>DI1208</t>
  </si>
  <si>
    <t>DI1209</t>
  </si>
  <si>
    <t>DI1210</t>
  </si>
  <si>
    <t>DI1211</t>
  </si>
  <si>
    <t>DI1212</t>
  </si>
  <si>
    <t>DI1213</t>
  </si>
  <si>
    <t>DI1214</t>
  </si>
  <si>
    <t>DI1215</t>
  </si>
  <si>
    <t>DI1216</t>
  </si>
  <si>
    <t>DI1217</t>
  </si>
  <si>
    <t>DI1218</t>
  </si>
  <si>
    <t>DI1219</t>
  </si>
  <si>
    <t>DI1220</t>
  </si>
  <si>
    <t>DI1221</t>
  </si>
  <si>
    <t>DI1222</t>
  </si>
  <si>
    <t>DI1223</t>
  </si>
  <si>
    <t>DI1224</t>
  </si>
  <si>
    <t>DI1225</t>
  </si>
  <si>
    <t>DI1226</t>
  </si>
  <si>
    <t>DI1227</t>
  </si>
  <si>
    <t>DI1228</t>
  </si>
  <si>
    <t>DI1229</t>
  </si>
  <si>
    <t>DI1230</t>
  </si>
  <si>
    <t>DI1231</t>
  </si>
  <si>
    <t>DI1232</t>
  </si>
  <si>
    <t>DI1233</t>
  </si>
  <si>
    <t>DI1234</t>
  </si>
  <si>
    <t>DI1235</t>
  </si>
  <si>
    <t>DI1236</t>
  </si>
  <si>
    <t>DI1237</t>
  </si>
  <si>
    <t>DI1238</t>
  </si>
  <si>
    <t>DI1239</t>
  </si>
  <si>
    <t>DI1240</t>
  </si>
  <si>
    <t>DI1241</t>
  </si>
  <si>
    <t>DI1242</t>
  </si>
  <si>
    <t>DI1243</t>
  </si>
  <si>
    <t>DI1244</t>
  </si>
  <si>
    <t>DI1245</t>
  </si>
  <si>
    <t>DI1246</t>
  </si>
  <si>
    <t>DI1247</t>
  </si>
  <si>
    <t>DI1248</t>
  </si>
  <si>
    <t>DI1249</t>
  </si>
  <si>
    <t>DI1250</t>
  </si>
  <si>
    <t>DI1251</t>
  </si>
  <si>
    <t>DI1252</t>
  </si>
  <si>
    <t>DI1253</t>
  </si>
  <si>
    <t>DI1254</t>
  </si>
  <si>
    <t>DI1255</t>
  </si>
  <si>
    <t>DI1256</t>
  </si>
  <si>
    <t>DI1257</t>
  </si>
  <si>
    <t>DI1258</t>
  </si>
  <si>
    <t>DI1259</t>
  </si>
  <si>
    <t>DI1260</t>
  </si>
  <si>
    <t>DI1261</t>
  </si>
  <si>
    <t>DI1262</t>
  </si>
  <si>
    <t>DI1263</t>
  </si>
  <si>
    <t>DI1264</t>
  </si>
  <si>
    <t>DI1265</t>
  </si>
  <si>
    <t>DI1266</t>
  </si>
  <si>
    <t>DI1267</t>
  </si>
  <si>
    <t>DI1268</t>
  </si>
  <si>
    <t>DI1269</t>
  </si>
  <si>
    <t>DI1270</t>
  </si>
  <si>
    <t>DI1271</t>
  </si>
  <si>
    <t>DI1272</t>
  </si>
  <si>
    <t>DI1273</t>
  </si>
  <si>
    <t>DI1274</t>
  </si>
  <si>
    <t>DI1275</t>
  </si>
  <si>
    <t>DI1276</t>
  </si>
  <si>
    <t>DI1277</t>
  </si>
  <si>
    <t>DI1278</t>
  </si>
  <si>
    <t>DI1279</t>
  </si>
  <si>
    <t>DI1280</t>
  </si>
  <si>
    <t>DI1281</t>
  </si>
  <si>
    <t>DI1282</t>
  </si>
  <si>
    <t>DI1283</t>
  </si>
  <si>
    <t>DI1284</t>
  </si>
  <si>
    <t>DI1285</t>
  </si>
  <si>
    <t>DI1286</t>
  </si>
  <si>
    <t>DI1287</t>
  </si>
  <si>
    <t>DI1288</t>
  </si>
  <si>
    <t>DI1289</t>
  </si>
  <si>
    <t>DI1290</t>
  </si>
  <si>
    <t>DI1291</t>
  </si>
  <si>
    <t>DI1292</t>
  </si>
  <si>
    <t>DI1293</t>
  </si>
  <si>
    <t>DI1294</t>
  </si>
  <si>
    <t>DI1295</t>
  </si>
  <si>
    <t>DI1296</t>
  </si>
  <si>
    <t>DI1297</t>
  </si>
  <si>
    <t>DI1298</t>
  </si>
  <si>
    <t>DI1299</t>
  </si>
  <si>
    <t>DI1300</t>
  </si>
  <si>
    <t>DI1301</t>
  </si>
  <si>
    <t>DI1302</t>
  </si>
  <si>
    <t>DI1303</t>
  </si>
  <si>
    <t>DI1304</t>
  </si>
  <si>
    <t>DI1305</t>
  </si>
  <si>
    <t>DI1306</t>
  </si>
  <si>
    <t>DI1307</t>
  </si>
  <si>
    <t>DI1308</t>
  </si>
  <si>
    <t>DI1309</t>
  </si>
  <si>
    <t>DI1310</t>
  </si>
  <si>
    <t>DI1311</t>
  </si>
  <si>
    <t>DI1312</t>
  </si>
  <si>
    <t>DI1313</t>
  </si>
  <si>
    <t>DI1314</t>
  </si>
  <si>
    <t>DI1315</t>
  </si>
  <si>
    <t>DI1316</t>
  </si>
  <si>
    <t>DI1317</t>
  </si>
  <si>
    <t>DI1318</t>
  </si>
  <si>
    <t>DI1319</t>
  </si>
  <si>
    <t>DI1320</t>
  </si>
  <si>
    <t>DI1321</t>
  </si>
  <si>
    <t>DI1322</t>
  </si>
  <si>
    <t>DI1323</t>
  </si>
  <si>
    <t>DI1324</t>
  </si>
  <si>
    <t>DI1325</t>
  </si>
  <si>
    <t>DI1326</t>
  </si>
  <si>
    <t>DI1327</t>
  </si>
  <si>
    <t>DI1328</t>
  </si>
  <si>
    <t>DI1329</t>
  </si>
  <si>
    <t>DI1330</t>
  </si>
  <si>
    <t>DI1331</t>
  </si>
  <si>
    <t>DI1332</t>
  </si>
  <si>
    <t>DI1333</t>
  </si>
  <si>
    <t>DI1334</t>
  </si>
  <si>
    <t>DI1335</t>
  </si>
  <si>
    <t>DI1336</t>
  </si>
  <si>
    <t>DI1337</t>
  </si>
  <si>
    <t>DI1338</t>
  </si>
  <si>
    <t>DI1339</t>
  </si>
  <si>
    <t>DI1340</t>
  </si>
  <si>
    <t>DI1341</t>
  </si>
  <si>
    <t>DI1342</t>
  </si>
  <si>
    <t>DI1343</t>
  </si>
  <si>
    <t>DI1344</t>
  </si>
  <si>
    <t>DI1345</t>
  </si>
  <si>
    <t>DI1346</t>
  </si>
  <si>
    <t>DI1347</t>
  </si>
  <si>
    <t>DI1348</t>
  </si>
  <si>
    <t>DI1349</t>
  </si>
  <si>
    <t>DI1350</t>
  </si>
  <si>
    <t>DI1351</t>
  </si>
  <si>
    <t>DI1352</t>
  </si>
  <si>
    <t>DI1353</t>
  </si>
  <si>
    <t>DI1354</t>
  </si>
  <si>
    <t>DI1355</t>
  </si>
  <si>
    <t>DI1356</t>
  </si>
  <si>
    <t>DI1357</t>
  </si>
  <si>
    <t>DI1358</t>
  </si>
  <si>
    <t>DI1359</t>
  </si>
  <si>
    <t>DI1360</t>
  </si>
  <si>
    <t>DI1361</t>
  </si>
  <si>
    <t>DI1362</t>
  </si>
  <si>
    <t>DI1363</t>
  </si>
  <si>
    <t>DI1364</t>
  </si>
  <si>
    <t>DI1365</t>
  </si>
  <si>
    <t>DI1366</t>
  </si>
  <si>
    <t>DI1367</t>
  </si>
  <si>
    <t>DI1368</t>
  </si>
  <si>
    <t>DI1369</t>
  </si>
  <si>
    <t>DI1370</t>
  </si>
  <si>
    <t>DI1371</t>
  </si>
  <si>
    <t>DI1372</t>
  </si>
  <si>
    <t>DI1373</t>
  </si>
  <si>
    <t>DI1374</t>
  </si>
  <si>
    <t>DI1375</t>
  </si>
  <si>
    <t>DI1376</t>
  </si>
  <si>
    <t>DI1377</t>
  </si>
  <si>
    <t>DI1378</t>
  </si>
  <si>
    <t>DI1379</t>
  </si>
  <si>
    <t>DI1380</t>
  </si>
  <si>
    <t>DI1381</t>
  </si>
  <si>
    <t>DI1382</t>
  </si>
  <si>
    <t>DI1383</t>
  </si>
  <si>
    <t>DI1384</t>
  </si>
  <si>
    <t>DI1385</t>
  </si>
  <si>
    <t>DI1386</t>
  </si>
  <si>
    <t>DI1387</t>
  </si>
  <si>
    <t>DI1388</t>
  </si>
  <si>
    <t>DI1389</t>
  </si>
  <si>
    <t>DI1390</t>
  </si>
  <si>
    <t>DI1391</t>
  </si>
  <si>
    <t>DI1392</t>
  </si>
  <si>
    <t>DI1393</t>
  </si>
  <si>
    <t>DI1394</t>
  </si>
  <si>
    <t>DI1395</t>
  </si>
  <si>
    <t>DI1396</t>
  </si>
  <si>
    <t>DI1397</t>
  </si>
  <si>
    <t>DI1398</t>
  </si>
  <si>
    <t>DI1399</t>
  </si>
  <si>
    <t>DI1400</t>
  </si>
  <si>
    <t>DI1401</t>
  </si>
  <si>
    <t>DI1402</t>
  </si>
  <si>
    <t>DI1403</t>
  </si>
  <si>
    <t>DI1404</t>
  </si>
  <si>
    <t>DI1405</t>
  </si>
  <si>
    <t>DI1406</t>
  </si>
  <si>
    <t>DI1407</t>
  </si>
  <si>
    <t>DI1408</t>
  </si>
  <si>
    <t>DI1409</t>
  </si>
  <si>
    <t>DI1410</t>
  </si>
  <si>
    <t>DI1411</t>
  </si>
  <si>
    <t>DI1412</t>
  </si>
  <si>
    <t>DI1413</t>
  </si>
  <si>
    <t>DI1414</t>
  </si>
  <si>
    <t>DI1415</t>
  </si>
  <si>
    <t>DI1416</t>
  </si>
  <si>
    <t>DI1417</t>
  </si>
  <si>
    <t>DI1418</t>
  </si>
  <si>
    <t>DI1419</t>
  </si>
  <si>
    <t>DI1420</t>
  </si>
  <si>
    <t>DI1421</t>
  </si>
  <si>
    <t>DI1422</t>
  </si>
  <si>
    <t>DI1423</t>
  </si>
  <si>
    <t>DI1424</t>
  </si>
  <si>
    <t>DI1425</t>
  </si>
  <si>
    <t>DI1426</t>
  </si>
  <si>
    <t>DI1427</t>
  </si>
  <si>
    <t>DI1428</t>
  </si>
  <si>
    <t>DI1429</t>
  </si>
  <si>
    <t>DI1430</t>
  </si>
  <si>
    <t>DI1431</t>
  </si>
  <si>
    <t>DI1432</t>
  </si>
  <si>
    <t>DI1433</t>
  </si>
  <si>
    <t>DI1434</t>
  </si>
  <si>
    <t>DI1435</t>
  </si>
  <si>
    <t>DI1436</t>
  </si>
  <si>
    <t>DI1437</t>
  </si>
  <si>
    <t>DI1438</t>
  </si>
  <si>
    <t>DI1439</t>
  </si>
  <si>
    <t>DI1440</t>
  </si>
  <si>
    <t>DI1441</t>
  </si>
  <si>
    <t>DI1442</t>
  </si>
  <si>
    <t>DI1443</t>
  </si>
  <si>
    <t>DI1444</t>
  </si>
  <si>
    <t>DI1445</t>
  </si>
  <si>
    <t>DI1446</t>
  </si>
  <si>
    <t>DI1447</t>
  </si>
  <si>
    <t>DI1448</t>
  </si>
  <si>
    <t>DI1449</t>
  </si>
  <si>
    <t>DI1450</t>
  </si>
  <si>
    <t>DI1451</t>
  </si>
  <si>
    <t>DI1452</t>
  </si>
  <si>
    <t>DI1453</t>
  </si>
  <si>
    <t>DI1454</t>
  </si>
  <si>
    <t>DI1455</t>
  </si>
  <si>
    <t>DI1456</t>
  </si>
  <si>
    <t>DI1457</t>
  </si>
  <si>
    <t>DI1458</t>
  </si>
  <si>
    <t>DI1459</t>
  </si>
  <si>
    <t>DI1460</t>
  </si>
  <si>
    <t>DI1461</t>
  </si>
  <si>
    <t>DI1462</t>
  </si>
  <si>
    <t>DI1463</t>
  </si>
  <si>
    <t>DI1464</t>
  </si>
  <si>
    <t>DI1465</t>
  </si>
  <si>
    <t>DI1466</t>
  </si>
  <si>
    <t>DI1467</t>
  </si>
  <si>
    <t>DI1468</t>
  </si>
  <si>
    <t>DI1469</t>
  </si>
  <si>
    <t>DI1470</t>
  </si>
  <si>
    <t>DI1471</t>
  </si>
  <si>
    <t>DI1472</t>
  </si>
  <si>
    <t>DI1473</t>
  </si>
  <si>
    <t>DI1474</t>
  </si>
  <si>
    <t>DI1475</t>
  </si>
  <si>
    <t>DI1476</t>
  </si>
  <si>
    <t>DI1477</t>
  </si>
  <si>
    <t>DI1478</t>
  </si>
  <si>
    <t>DI1479</t>
  </si>
  <si>
    <t>DI1480</t>
  </si>
  <si>
    <t>DI1481</t>
  </si>
  <si>
    <t>DI1482</t>
  </si>
  <si>
    <t>DI1483</t>
  </si>
  <si>
    <t>DI1484</t>
  </si>
  <si>
    <t>DI1485</t>
  </si>
  <si>
    <t>DI1486</t>
  </si>
  <si>
    <t>DI1487</t>
  </si>
  <si>
    <t>DI1488</t>
  </si>
  <si>
    <t>DI1489</t>
  </si>
  <si>
    <t>DI1490</t>
  </si>
  <si>
    <t>DI1491</t>
  </si>
  <si>
    <t>DI1492</t>
  </si>
  <si>
    <t>DI1493</t>
  </si>
  <si>
    <t>DI1494</t>
  </si>
  <si>
    <t>DI1495</t>
  </si>
  <si>
    <t>DI1496</t>
  </si>
  <si>
    <t>DI1497</t>
  </si>
  <si>
    <t>DI1498</t>
  </si>
  <si>
    <t>DI1499</t>
  </si>
  <si>
    <t>DI1500</t>
  </si>
  <si>
    <t>Stroe</t>
  </si>
  <si>
    <t>ST001</t>
  </si>
  <si>
    <t>ST008</t>
  </si>
  <si>
    <t>ST002</t>
  </si>
  <si>
    <t>ST006</t>
  </si>
  <si>
    <t>ST007</t>
  </si>
  <si>
    <t>ST993</t>
  </si>
  <si>
    <t>ST995</t>
  </si>
  <si>
    <t>ST003</t>
  </si>
  <si>
    <t>ST004</t>
  </si>
  <si>
    <t>ST009</t>
  </si>
  <si>
    <t>ST992</t>
  </si>
  <si>
    <t>ST990</t>
  </si>
  <si>
    <t>ST005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</si>
  <si>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</si>
  <si>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</si>
  <si>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</si>
  <si>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</si>
  <si>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</si>
  <si>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</si>
  <si>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</si>
  <si>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</si>
  <si>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</si>
  <si>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</si>
  <si>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</si>
  <si>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</si>
  <si>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</si>
  <si>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</si>
  <si>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</si>
  <si>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</si>
  <si>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</si>
  <si>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</si>
  <si>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</si>
  <si>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</si>
  <si>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</si>
  <si>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</si>
  <si>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</si>
  <si>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</si>
  <si>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</si>
  <si>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</si>
  <si>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</si>
  <si>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</si>
  <si>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</si>
  <si>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</si>
  <si>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</si>
  <si>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</si>
  <si>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</si>
  <si>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</si>
  <si>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</si>
  <si>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</si>
  <si>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</si>
  <si>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</si>
  <si>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</si>
  <si>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</si>
  <si>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</si>
  <si>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</si>
  <si>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</si>
  <si>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</si>
  <si>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</si>
  <si>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</si>
  <si>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</si>
  <si>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</si>
  <si>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</si>
  <si>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</si>
  <si>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</si>
  <si>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</si>
  <si>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</si>
  <si>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</si>
  <si>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</si>
  <si>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</si>
  <si>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</si>
  <si>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</si>
  <si>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</si>
  <si>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</si>
  <si>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</si>
  <si>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</si>
  <si>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</si>
  <si>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</si>
  <si>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</si>
  <si>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</si>
  <si>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</si>
  <si>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</si>
  <si>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</si>
  <si>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</si>
  <si>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</si>
  <si>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</si>
  <si>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</si>
  <si>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</si>
  <si>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</si>
  <si>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</si>
  <si>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</si>
  <si>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</si>
  <si>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</si>
  <si>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</si>
  <si>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</si>
  <si>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</si>
  <si>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</si>
  <si>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</si>
  <si>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</si>
  <si>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</si>
  <si>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</si>
  <si>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</si>
  <si>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</si>
  <si>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</si>
  <si>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</si>
  <si>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</si>
  <si>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</si>
  <si>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</si>
  <si>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</si>
  <si>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</si>
  <si>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</si>
  <si>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</si>
  <si>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</si>
  <si>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</si>
  <si>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</si>
  <si>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</si>
  <si>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</si>
  <si>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</si>
  <si>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</si>
  <si>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</si>
  <si>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</si>
  <si>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</si>
  <si>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</si>
  <si>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</si>
  <si>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</si>
  <si>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</si>
  <si>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</si>
  <si>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</si>
  <si>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</si>
  <si>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</si>
  <si>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</si>
  <si>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</si>
  <si>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</si>
  <si>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</si>
  <si>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</si>
  <si>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</si>
  <si>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</si>
  <si>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</si>
  <si>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</si>
  <si>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</si>
  <si>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</si>
  <si>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</si>
  <si>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</si>
  <si>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</si>
  <si>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</si>
  <si>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</si>
  <si>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</si>
  <si>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</si>
  <si>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</si>
  <si>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</si>
  <si>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</si>
  <si>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</si>
  <si>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</si>
  <si>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</si>
  <si>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</si>
  <si>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</si>
  <si>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</si>
  <si>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</si>
  <si>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</si>
  <si>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</si>
  <si>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</si>
  <si>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</si>
  <si>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</si>
  <si>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</si>
  <si>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</si>
  <si>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</si>
  <si>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</si>
  <si>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</si>
  <si>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</si>
  <si>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</si>
  <si>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</si>
  <si>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</si>
  <si>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</si>
  <si>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</si>
  <si>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</si>
  <si>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</si>
  <si>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</si>
  <si>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</si>
  <si>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</si>
  <si>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</si>
  <si>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</si>
  <si>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</si>
  <si>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</si>
  <si>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</si>
  <si>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</si>
  <si>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</si>
  <si>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</si>
  <si>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</si>
  <si>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</si>
  <si>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</si>
  <si>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</si>
  <si>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</si>
  <si>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</si>
  <si>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</si>
  <si>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</si>
  <si>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</si>
  <si>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</si>
  <si>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</si>
  <si>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</si>
  <si>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</si>
  <si>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</si>
  <si>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</si>
  <si>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</si>
  <si>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</si>
  <si>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</si>
  <si>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</si>
  <si>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</si>
  <si>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</si>
  <si>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</si>
  <si>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</si>
  <si>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</si>
  <si>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</si>
  <si>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</si>
  <si>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</si>
  <si>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</si>
  <si>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</si>
  <si>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</si>
  <si>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</si>
  <si>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</si>
  <si>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</si>
  <si>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</si>
  <si>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</si>
  <si>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</si>
  <si>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</si>
  <si>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</si>
  <si>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</si>
  <si>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</si>
  <si>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</si>
  <si>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</si>
  <si>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</si>
  <si>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</si>
  <si>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</si>
  <si>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</si>
  <si>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</si>
  <si>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</si>
  <si>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</si>
  <si>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</si>
  <si>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</si>
  <si>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</si>
  <si>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</si>
  <si>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</si>
  <si>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</si>
  <si>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</si>
  <si>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</si>
  <si>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</si>
  <si>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</si>
  <si>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</si>
  <si>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</si>
  <si>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</si>
  <si>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</si>
  <si>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</si>
  <si>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</si>
  <si>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</si>
  <si>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</si>
  <si>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</si>
  <si>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</si>
  <si>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</si>
  <si>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</si>
  <si>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</si>
  <si>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</si>
  <si>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</si>
  <si>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</si>
  <si>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</si>
  <si>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</si>
  <si>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</si>
  <si>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</si>
  <si>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</si>
  <si>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</si>
  <si>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</si>
  <si>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</si>
  <si>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</si>
  <si>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</si>
  <si>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</si>
  <si>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</si>
  <si>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</si>
  <si>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</si>
  <si>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</si>
  <si>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</si>
  <si>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</si>
  <si>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</si>
  <si>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</si>
  <si>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</si>
  <si>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</si>
  <si>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</si>
  <si>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</si>
  <si>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</si>
  <si>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</si>
  <si>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</si>
  <si>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</si>
  <si>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</si>
  <si>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</si>
  <si>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</si>
  <si>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</si>
  <si>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</si>
  <si>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</si>
  <si>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</si>
  <si>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</si>
  <si>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</si>
  <si>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</si>
  <si>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</si>
  <si>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</si>
  <si>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</si>
  <si>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</si>
  <si>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</si>
  <si>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</si>
  <si>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</si>
  <si>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</si>
  <si>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</si>
  <si>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</si>
  <si>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</si>
  <si>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</si>
  <si>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</si>
  <si>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</si>
  <si>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</si>
  <si>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</si>
  <si>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</si>
  <si>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</si>
  <si>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</si>
  <si>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</si>
  <si>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</si>
  <si>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</si>
  <si>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</si>
  <si>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</si>
  <si>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</si>
  <si>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</si>
  <si>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</si>
  <si>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</si>
  <si>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</si>
  <si>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</si>
  <si>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</si>
  <si>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</si>
  <si>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</si>
  <si>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</si>
  <si>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</si>
  <si>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</si>
  <si>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</si>
  <si>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</si>
  <si>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</si>
  <si>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</si>
  <si>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</si>
  <si>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</si>
  <si>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</si>
  <si>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</si>
  <si>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</si>
  <si>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</si>
  <si>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</si>
  <si>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</si>
  <si>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</si>
  <si>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</si>
  <si>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</si>
  <si>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</si>
  <si>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</si>
  <si>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</si>
  <si>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</si>
  <si>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</si>
  <si>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</si>
  <si>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</si>
  <si>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</si>
  <si>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</si>
  <si>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</si>
  <si>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</si>
  <si>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</si>
  <si>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</si>
  <si>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</si>
  <si>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</si>
  <si>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</si>
  <si>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</si>
  <si>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</si>
  <si>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</si>
  <si>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</si>
  <si>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</si>
  <si>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</si>
  <si>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</si>
  <si>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</si>
  <si>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</si>
  <si>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</si>
  <si>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</si>
  <si>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</si>
  <si>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</si>
  <si>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</si>
  <si>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</si>
  <si>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</si>
  <si>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</si>
  <si>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</si>
  <si>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</si>
  <si>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</si>
  <si>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</si>
  <si>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</si>
  <si>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</si>
  <si>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</si>
  <si>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</si>
  <si>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</si>
  <si>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</si>
  <si>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</si>
  <si>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</si>
  <si>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</si>
  <si>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</si>
  <si>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</si>
  <si>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</si>
  <si>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</si>
  <si>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</si>
  <si>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</si>
  <si>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</si>
  <si>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</si>
  <si>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</si>
  <si>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</si>
  <si>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</si>
  <si>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</si>
  <si>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</si>
  <si>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</si>
  <si>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</si>
  <si>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</si>
  <si>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</si>
  <si>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</si>
  <si>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</si>
  <si>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</si>
  <si>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</si>
  <si>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</si>
  <si>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</si>
  <si>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</si>
  <si>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</si>
  <si>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</si>
  <si>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</si>
  <si>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</si>
  <si>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</si>
  <si>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</si>
  <si>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</si>
  <si>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</si>
  <si>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</si>
  <si>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</si>
  <si>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</si>
  <si>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</si>
  <si>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</si>
  <si>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</si>
  <si>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</si>
  <si>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</si>
  <si>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</si>
  <si>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</si>
  <si>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</si>
  <si>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</si>
  <si>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</si>
  <si>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</si>
  <si>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</si>
  <si>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</si>
  <si>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</si>
  <si>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</si>
  <si>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</si>
  <si>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</si>
  <si>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</si>
  <si>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</si>
  <si>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</si>
  <si>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</si>
  <si>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</si>
  <si>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</si>
  <si>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</si>
  <si>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</si>
  <si>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</si>
  <si>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</si>
  <si>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</si>
  <si>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</si>
  <si>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</si>
  <si>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</si>
  <si>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</si>
  <si>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</si>
  <si>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</si>
  <si>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</si>
  <si>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</si>
  <si>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</si>
  <si>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</si>
  <si>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</si>
  <si>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</si>
  <si>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</si>
  <si>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</si>
  <si>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</si>
  <si>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</si>
  <si>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</si>
  <si>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</si>
  <si>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</si>
  <si>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</si>
  <si>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</si>
  <si>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</si>
  <si>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</si>
  <si>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</si>
  <si>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</si>
  <si>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</si>
  <si>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</si>
  <si>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</si>
  <si>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</si>
  <si>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</si>
  <si>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</si>
  <si>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</si>
  <si>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</si>
  <si>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</si>
  <si>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</si>
  <si>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</si>
  <si>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</si>
  <si>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</si>
  <si>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</si>
  <si>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</si>
  <si>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</si>
  <si>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</si>
  <si>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</si>
  <si>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</si>
  <si>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</si>
  <si>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</si>
  <si>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</si>
  <si>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</si>
  <si>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</si>
  <si>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</si>
  <si>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</si>
  <si>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ST507</t>
  </si>
  <si>
    <t>ST508</t>
  </si>
  <si>
    <t>ST509</t>
  </si>
  <si>
    <t>ST510</t>
  </si>
  <si>
    <t>ST511</t>
  </si>
  <si>
    <t>ST512</t>
  </si>
  <si>
    <t>ST513</t>
  </si>
  <si>
    <t>ST514</t>
  </si>
  <si>
    <t>ST515</t>
  </si>
  <si>
    <t>ST516</t>
  </si>
  <si>
    <t>ST517</t>
  </si>
  <si>
    <t>ST518</t>
  </si>
  <si>
    <t>ST519</t>
  </si>
  <si>
    <t>ST520</t>
  </si>
  <si>
    <t>ST521</t>
  </si>
  <si>
    <t>ST522</t>
  </si>
  <si>
    <t>ST523</t>
  </si>
  <si>
    <t>ST524</t>
  </si>
  <si>
    <t>ST525</t>
  </si>
  <si>
    <t>ST526</t>
  </si>
  <si>
    <t>ST527</t>
  </si>
  <si>
    <t>ST528</t>
  </si>
  <si>
    <t>ST529</t>
  </si>
  <si>
    <t>ST530</t>
  </si>
  <si>
    <t>ST531</t>
  </si>
  <si>
    <t>ST532</t>
  </si>
  <si>
    <t>ST533</t>
  </si>
  <si>
    <t>ST534</t>
  </si>
  <si>
    <t>ST535</t>
  </si>
  <si>
    <t>ST536</t>
  </si>
  <si>
    <t>ST537</t>
  </si>
  <si>
    <t>ST538</t>
  </si>
  <si>
    <t>ST539</t>
  </si>
  <si>
    <t>ST540</t>
  </si>
  <si>
    <t>ST541</t>
  </si>
  <si>
    <t>ST542</t>
  </si>
  <si>
    <t>ST543</t>
  </si>
  <si>
    <t>ST544</t>
  </si>
  <si>
    <t>ST545</t>
  </si>
  <si>
    <t>ST546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</si>
  <si>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</si>
  <si>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</si>
  <si>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</si>
  <si>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</si>
  <si>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</si>
  <si>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</si>
  <si>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</si>
  <si>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</si>
  <si>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ST555</t>
  </si>
  <si>
    <t>ST556</t>
  </si>
  <si>
    <t>ST557</t>
  </si>
  <si>
    <t>ST558</t>
  </si>
  <si>
    <t>ST559</t>
  </si>
  <si>
    <t>ST560</t>
  </si>
  <si>
    <t>ST561</t>
  </si>
  <si>
    <t>ST562</t>
  </si>
  <si>
    <t>ST563</t>
  </si>
  <si>
    <t>ST564</t>
  </si>
  <si>
    <t>ST565</t>
  </si>
  <si>
    <t>ST566</t>
  </si>
  <si>
    <t>ST567</t>
  </si>
  <si>
    <t>ST568</t>
  </si>
  <si>
    <t>ST569</t>
  </si>
  <si>
    <t>ST570</t>
  </si>
  <si>
    <t>ST571</t>
  </si>
  <si>
    <t>ST572</t>
  </si>
  <si>
    <t>ST573</t>
  </si>
  <si>
    <t>ST574</t>
  </si>
  <si>
    <t>ST575</t>
  </si>
  <si>
    <t>ST576</t>
  </si>
  <si>
    <t>ST577</t>
  </si>
  <si>
    <t>ST578</t>
  </si>
  <si>
    <t>ST579</t>
  </si>
  <si>
    <t>ST580</t>
  </si>
  <si>
    <t>ST581</t>
  </si>
  <si>
    <t>ST582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</si>
  <si>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</si>
  <si>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</si>
  <si>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</si>
  <si>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</si>
  <si>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</si>
  <si>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</si>
  <si>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</si>
  <si>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</si>
  <si>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ST591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</si>
  <si>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</si>
  <si>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</si>
  <si>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</si>
  <si>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</si>
  <si>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</si>
  <si>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</si>
  <si>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</si>
  <si>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</si>
  <si>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</si>
  <si>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</si>
  <si>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</si>
  <si>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</si>
  <si>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</si>
  <si>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</si>
  <si>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</si>
  <si>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</si>
  <si>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</si>
  <si>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</si>
  <si>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</si>
  <si>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</si>
  <si>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</si>
  <si>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ST613</t>
  </si>
  <si>
    <t>ST614</t>
  </si>
  <si>
    <t>ST615</t>
  </si>
  <si>
    <t>ST616</t>
  </si>
  <si>
    <t>ST617</t>
  </si>
  <si>
    <t>ST618</t>
  </si>
  <si>
    <t>ST619</t>
  </si>
  <si>
    <t>ST620</t>
  </si>
  <si>
    <t>ST621</t>
  </si>
  <si>
    <t>ST622</t>
  </si>
  <si>
    <t>ST623</t>
  </si>
  <si>
    <t>ST624</t>
  </si>
  <si>
    <t>ST625</t>
  </si>
  <si>
    <t>ST626</t>
  </si>
  <si>
    <t>ST627</t>
  </si>
  <si>
    <t>ST628</t>
  </si>
  <si>
    <t>ST629</t>
  </si>
  <si>
    <t>ST630</t>
  </si>
  <si>
    <t>ST631</t>
  </si>
  <si>
    <t>ST632</t>
  </si>
  <si>
    <t>ST633</t>
  </si>
  <si>
    <t>ST634</t>
  </si>
  <si>
    <t>ST635</t>
  </si>
  <si>
    <t>ST636</t>
  </si>
  <si>
    <t>ST637</t>
  </si>
  <si>
    <t>ST638</t>
  </si>
  <si>
    <t>ST639</t>
  </si>
  <si>
    <t>ST640</t>
  </si>
  <si>
    <t>ST641</t>
  </si>
  <si>
    <t>ST642</t>
  </si>
  <si>
    <t>ST643</t>
  </si>
  <si>
    <t>ST644</t>
  </si>
  <si>
    <t>ST645</t>
  </si>
  <si>
    <t>ST646</t>
  </si>
  <si>
    <t>ST647</t>
  </si>
  <si>
    <t>ST648</t>
  </si>
  <si>
    <t>ST649</t>
  </si>
  <si>
    <t>ST650</t>
  </si>
  <si>
    <t>ST651</t>
  </si>
  <si>
    <t>ST652</t>
  </si>
  <si>
    <t>ST653</t>
  </si>
  <si>
    <t>ST654</t>
  </si>
  <si>
    <t>ST655</t>
  </si>
  <si>
    <t>ST656</t>
  </si>
  <si>
    <t>ST657</t>
  </si>
  <si>
    <t>ST658</t>
  </si>
  <si>
    <t>ST659</t>
  </si>
  <si>
    <t>ST660</t>
  </si>
  <si>
    <t>ST661</t>
  </si>
  <si>
    <t>ST662</t>
  </si>
  <si>
    <t>ST663</t>
  </si>
  <si>
    <t>ST664</t>
  </si>
  <si>
    <t>ST665</t>
  </si>
  <si>
    <t>ST666</t>
  </si>
  <si>
    <t>ST667</t>
  </si>
  <si>
    <t>ST668</t>
  </si>
  <si>
    <t>ST669</t>
  </si>
  <si>
    <t>ST670</t>
  </si>
  <si>
    <t>ST671</t>
  </si>
  <si>
    <t>ST672</t>
  </si>
  <si>
    <t>ST673</t>
  </si>
  <si>
    <t>ST674</t>
  </si>
  <si>
    <t>ST675</t>
  </si>
  <si>
    <t>ST676</t>
  </si>
  <si>
    <t>ST677</t>
  </si>
  <si>
    <t>ST678</t>
  </si>
  <si>
    <t>ST679</t>
  </si>
  <si>
    <t>ST680</t>
  </si>
  <si>
    <t>ST681</t>
  </si>
  <si>
    <t>ST682</t>
  </si>
  <si>
    <t>ST683</t>
  </si>
  <si>
    <t>ST684</t>
  </si>
  <si>
    <t>ST685</t>
  </si>
  <si>
    <t>ST686</t>
  </si>
  <si>
    <t>ST687</t>
  </si>
  <si>
    <t>ST688</t>
  </si>
  <si>
    <t>ST689</t>
  </si>
  <si>
    <t>ST690</t>
  </si>
  <si>
    <t>ST691</t>
  </si>
  <si>
    <t>ST692</t>
  </si>
  <si>
    <t>ST693</t>
  </si>
  <si>
    <t>ST694</t>
  </si>
  <si>
    <t>ST695</t>
  </si>
  <si>
    <t>ST696</t>
  </si>
  <si>
    <t>ST697</t>
  </si>
  <si>
    <t>ST698</t>
  </si>
  <si>
    <t>ST699</t>
  </si>
  <si>
    <t>ST700</t>
  </si>
  <si>
    <t>ST701</t>
  </si>
  <si>
    <t>ST702</t>
  </si>
  <si>
    <t>ST703</t>
  </si>
  <si>
    <t>ST704</t>
  </si>
  <si>
    <t>ST705</t>
  </si>
  <si>
    <t>ST706</t>
  </si>
  <si>
    <t>ST707</t>
  </si>
  <si>
    <t>ST708</t>
  </si>
  <si>
    <t>ST709</t>
  </si>
  <si>
    <t>ST710</t>
  </si>
  <si>
    <t>ST711</t>
  </si>
  <si>
    <t>ST712</t>
  </si>
  <si>
    <t>ST713</t>
  </si>
  <si>
    <t>ST714</t>
  </si>
  <si>
    <t>ST715</t>
  </si>
  <si>
    <t>ST716</t>
  </si>
  <si>
    <t>ST717</t>
  </si>
  <si>
    <t>ST718</t>
  </si>
  <si>
    <t>ST719</t>
  </si>
  <si>
    <t>ST720</t>
  </si>
  <si>
    <t>ST721</t>
  </si>
  <si>
    <t>ST722</t>
  </si>
  <si>
    <t>ST723</t>
  </si>
  <si>
    <t>ST724</t>
  </si>
  <si>
    <t>ST725</t>
  </si>
  <si>
    <t>ST726</t>
  </si>
  <si>
    <t>ST727</t>
  </si>
  <si>
    <t>ST728</t>
  </si>
  <si>
    <t>ST729</t>
  </si>
  <si>
    <t>ST730</t>
  </si>
  <si>
    <t>ST731</t>
  </si>
  <si>
    <t>ST732</t>
  </si>
  <si>
    <t>ST733</t>
  </si>
  <si>
    <t>ST734</t>
  </si>
  <si>
    <t>ST735</t>
  </si>
  <si>
    <t>ST736</t>
  </si>
  <si>
    <t>ST737</t>
  </si>
  <si>
    <t>ST738</t>
  </si>
  <si>
    <t>ST739</t>
  </si>
  <si>
    <t>ST740</t>
  </si>
  <si>
    <t>ST741</t>
  </si>
  <si>
    <t>ST742</t>
  </si>
  <si>
    <t>ST743</t>
  </si>
  <si>
    <t>ST744</t>
  </si>
  <si>
    <t>ST745</t>
  </si>
  <si>
    <t>ST746</t>
  </si>
  <si>
    <t>ST747</t>
  </si>
  <si>
    <t>ST748</t>
  </si>
  <si>
    <t>ST749</t>
  </si>
  <si>
    <t>ST750</t>
  </si>
  <si>
    <t>ST751</t>
  </si>
  <si>
    <t>ST752</t>
  </si>
  <si>
    <t>ST753</t>
  </si>
  <si>
    <t>ST754</t>
  </si>
  <si>
    <t>ST755</t>
  </si>
  <si>
    <t>ST756</t>
  </si>
  <si>
    <t>ST757</t>
  </si>
  <si>
    <t>ST758</t>
  </si>
  <si>
    <t>ST759</t>
  </si>
  <si>
    <t>ST760</t>
  </si>
  <si>
    <t>ST761</t>
  </si>
  <si>
    <t>ST762</t>
  </si>
  <si>
    <t>ST763</t>
  </si>
  <si>
    <t>ST764</t>
  </si>
  <si>
    <t>ST765</t>
  </si>
  <si>
    <t>ST766</t>
  </si>
  <si>
    <t>ST767</t>
  </si>
  <si>
    <t>ST768</t>
  </si>
  <si>
    <t>ST769</t>
  </si>
  <si>
    <t>ST770</t>
  </si>
  <si>
    <t>ST771</t>
  </si>
  <si>
    <t>ST772</t>
  </si>
  <si>
    <t>ST773</t>
  </si>
  <si>
    <t>ST774</t>
  </si>
  <si>
    <t>ST775</t>
  </si>
  <si>
    <t>ST776</t>
  </si>
  <si>
    <t>ST777</t>
  </si>
  <si>
    <t>ST778</t>
  </si>
  <si>
    <t>ST779</t>
  </si>
  <si>
    <t>ST780</t>
  </si>
  <si>
    <t>ST781</t>
  </si>
  <si>
    <t>ST782</t>
  </si>
  <si>
    <t>ST783</t>
  </si>
  <si>
    <t>ST784</t>
  </si>
  <si>
    <t>ST785</t>
  </si>
  <si>
    <t>ST786</t>
  </si>
  <si>
    <t>ST787</t>
  </si>
  <si>
    <t>ST788</t>
  </si>
  <si>
    <t>ST789</t>
  </si>
  <si>
    <t>ST790</t>
  </si>
  <si>
    <t>ST791</t>
  </si>
  <si>
    <t>ST792</t>
  </si>
  <si>
    <t>ST793</t>
  </si>
  <si>
    <t>ST794</t>
  </si>
  <si>
    <t>ST795</t>
  </si>
  <si>
    <t>ST796</t>
  </si>
  <si>
    <t>ST797</t>
  </si>
  <si>
    <t>ST798</t>
  </si>
  <si>
    <t>ST799</t>
  </si>
  <si>
    <t>ST800</t>
  </si>
  <si>
    <t>ST801</t>
  </si>
  <si>
    <t>ST802</t>
  </si>
  <si>
    <t>ST803</t>
  </si>
  <si>
    <t>ST804</t>
  </si>
  <si>
    <t>ST805</t>
  </si>
  <si>
    <t>ST806</t>
  </si>
  <si>
    <t>ST807</t>
  </si>
  <si>
    <t>ST808</t>
  </si>
  <si>
    <t>ST809</t>
  </si>
  <si>
    <t>ST810</t>
  </si>
  <si>
    <t>ST811</t>
  </si>
  <si>
    <t>ST812</t>
  </si>
  <si>
    <t>ST813</t>
  </si>
  <si>
    <t>ST814</t>
  </si>
  <si>
    <t>ST815</t>
  </si>
  <si>
    <t>ST816</t>
  </si>
  <si>
    <t>ST817</t>
  </si>
  <si>
    <t>ST818</t>
  </si>
  <si>
    <t>ST819</t>
  </si>
  <si>
    <t>ST820</t>
  </si>
  <si>
    <t>ST821</t>
  </si>
  <si>
    <t>ST822</t>
  </si>
  <si>
    <t>ST823</t>
  </si>
  <si>
    <t>ST824</t>
  </si>
  <si>
    <t>ST825</t>
  </si>
  <si>
    <t>ST826</t>
  </si>
  <si>
    <t>ST827</t>
  </si>
  <si>
    <t>ST828</t>
  </si>
  <si>
    <t>ST829</t>
  </si>
  <si>
    <t>ST830</t>
  </si>
  <si>
    <t>ST831</t>
  </si>
  <si>
    <t>ST832</t>
  </si>
  <si>
    <t>ST833</t>
  </si>
  <si>
    <t>ST834</t>
  </si>
  <si>
    <t>ST835</t>
  </si>
  <si>
    <t>ST836</t>
  </si>
  <si>
    <t>ST837</t>
  </si>
  <si>
    <t>ST838</t>
  </si>
  <si>
    <t>ST839</t>
  </si>
  <si>
    <t>ST840</t>
  </si>
  <si>
    <t>ST841</t>
  </si>
  <si>
    <t>ST842</t>
  </si>
  <si>
    <t>ST843</t>
  </si>
  <si>
    <t>ST844</t>
  </si>
  <si>
    <t>ST845</t>
  </si>
  <si>
    <t>ST846</t>
  </si>
  <si>
    <t>ST847</t>
  </si>
  <si>
    <t>ST848</t>
  </si>
  <si>
    <t>ST849</t>
  </si>
  <si>
    <t>ST850</t>
  </si>
  <si>
    <t>ST851</t>
  </si>
  <si>
    <t>ST852</t>
  </si>
  <si>
    <t>ST853</t>
  </si>
  <si>
    <t>ST854</t>
  </si>
  <si>
    <t>ST855</t>
  </si>
  <si>
    <t>ST856</t>
  </si>
  <si>
    <t>ST857</t>
  </si>
  <si>
    <t>ST858</t>
  </si>
  <si>
    <t>ST859</t>
  </si>
  <si>
    <t>ST860</t>
  </si>
  <si>
    <t>ST861</t>
  </si>
  <si>
    <t>ST862</t>
  </si>
  <si>
    <t>ST863</t>
  </si>
  <si>
    <t>ST864</t>
  </si>
  <si>
    <t>ST865</t>
  </si>
  <si>
    <t>ST866</t>
  </si>
  <si>
    <t>ST867</t>
  </si>
  <si>
    <t>ST868</t>
  </si>
  <si>
    <t>ST869</t>
  </si>
  <si>
    <t>ST870</t>
  </si>
  <si>
    <t>ST871</t>
  </si>
  <si>
    <t>ST872</t>
  </si>
  <si>
    <t>ST873</t>
  </si>
  <si>
    <t>ST874</t>
  </si>
  <si>
    <t>ST875</t>
  </si>
  <si>
    <t>ST876</t>
  </si>
  <si>
    <t>ST877</t>
  </si>
  <si>
    <t>ST878</t>
  </si>
  <si>
    <t>ST879</t>
  </si>
  <si>
    <t>ST880</t>
  </si>
  <si>
    <t>ST881</t>
  </si>
  <si>
    <t>ST882</t>
  </si>
  <si>
    <t>ST883</t>
  </si>
  <si>
    <t>ST884</t>
  </si>
  <si>
    <t>ST885</t>
  </si>
  <si>
    <t>ST886</t>
  </si>
  <si>
    <t>ST887</t>
  </si>
  <si>
    <t>ST888</t>
  </si>
  <si>
    <t>ST889</t>
  </si>
  <si>
    <t>ST890</t>
  </si>
  <si>
    <t>ST891</t>
  </si>
  <si>
    <t>ST892</t>
  </si>
  <si>
    <t>ST893</t>
  </si>
  <si>
    <t>ST894</t>
  </si>
  <si>
    <t>ST895</t>
  </si>
  <si>
    <t>ST896</t>
  </si>
  <si>
    <t>ST897</t>
  </si>
  <si>
    <t>ST898</t>
  </si>
  <si>
    <t>ST899</t>
  </si>
  <si>
    <t>ST900</t>
  </si>
  <si>
    <t>ST901</t>
  </si>
  <si>
    <t>ST902</t>
  </si>
  <si>
    <t>ST903</t>
  </si>
  <si>
    <t>ST904</t>
  </si>
  <si>
    <t>ST905</t>
  </si>
  <si>
    <t>ST906</t>
  </si>
  <si>
    <t>ST907</t>
  </si>
  <si>
    <t>ST908</t>
  </si>
  <si>
    <t>ST909</t>
  </si>
  <si>
    <t>ST910</t>
  </si>
  <si>
    <t>ST911</t>
  </si>
  <si>
    <t>ST912</t>
  </si>
  <si>
    <t>ST913</t>
  </si>
  <si>
    <t>ST914</t>
  </si>
  <si>
    <t>ST915</t>
  </si>
  <si>
    <t>ST916</t>
  </si>
  <si>
    <t>ST917</t>
  </si>
  <si>
    <t>ST918</t>
  </si>
  <si>
    <t>ST919</t>
  </si>
  <si>
    <t>ST920</t>
  </si>
  <si>
    <t>ST921</t>
  </si>
  <si>
    <t>ST922</t>
  </si>
  <si>
    <t>ST923</t>
  </si>
  <si>
    <t>ST924</t>
  </si>
  <si>
    <t>ST925</t>
  </si>
  <si>
    <t>ST926</t>
  </si>
  <si>
    <t>ST927</t>
  </si>
  <si>
    <t>ST928</t>
  </si>
  <si>
    <t>ST929</t>
  </si>
  <si>
    <t>ST930</t>
  </si>
  <si>
    <t>ST931</t>
  </si>
  <si>
    <t>ST932</t>
  </si>
  <si>
    <t>ST933</t>
  </si>
  <si>
    <t>ST934</t>
  </si>
  <si>
    <t>ST935</t>
  </si>
  <si>
    <t>ST936</t>
  </si>
  <si>
    <t>ST937</t>
  </si>
  <si>
    <t>ST938</t>
  </si>
  <si>
    <t>ST939</t>
  </si>
  <si>
    <t>ST940</t>
  </si>
  <si>
    <t>ST941</t>
  </si>
  <si>
    <t>ST942</t>
  </si>
  <si>
    <t>ST943</t>
  </si>
  <si>
    <t>ST944</t>
  </si>
  <si>
    <t>ST945</t>
  </si>
  <si>
    <t>ST946</t>
  </si>
  <si>
    <t>ST947</t>
  </si>
  <si>
    <t>ST948</t>
  </si>
  <si>
    <t>ST949</t>
  </si>
  <si>
    <t>ST950</t>
  </si>
  <si>
    <t>ST951</t>
  </si>
  <si>
    <t>ST952</t>
  </si>
  <si>
    <t>ST953</t>
  </si>
  <si>
    <t>ST954</t>
  </si>
  <si>
    <t>ST955</t>
  </si>
  <si>
    <t>ST956</t>
  </si>
  <si>
    <t>ST957</t>
  </si>
  <si>
    <t>ST958</t>
  </si>
  <si>
    <t>ST959</t>
  </si>
  <si>
    <t>ST960</t>
  </si>
  <si>
    <t>ST961</t>
  </si>
  <si>
    <t>ST962</t>
  </si>
  <si>
    <t>ST963</t>
  </si>
  <si>
    <t>ST964</t>
  </si>
  <si>
    <t>ST965</t>
  </si>
  <si>
    <t>ST966</t>
  </si>
  <si>
    <t>ST967</t>
  </si>
  <si>
    <t>ST968</t>
  </si>
  <si>
    <t>ST969</t>
  </si>
  <si>
    <t>ST970</t>
  </si>
  <si>
    <t>ST971</t>
  </si>
  <si>
    <t>ST972</t>
  </si>
  <si>
    <t>ST973</t>
  </si>
  <si>
    <t>ST974</t>
  </si>
  <si>
    <t>ST975</t>
  </si>
  <si>
    <t>ST976</t>
  </si>
  <si>
    <t>ST977</t>
  </si>
  <si>
    <t>ST978</t>
  </si>
  <si>
    <t>ST979</t>
  </si>
  <si>
    <t>ST980</t>
  </si>
  <si>
    <t>ST981</t>
  </si>
  <si>
    <t>ST982</t>
  </si>
  <si>
    <t>ST983</t>
  </si>
  <si>
    <t>ST984</t>
  </si>
  <si>
    <t>ST985</t>
  </si>
  <si>
    <t>ST986</t>
  </si>
  <si>
    <t>ST987</t>
  </si>
  <si>
    <t>ST988</t>
  </si>
  <si>
    <t>ST989</t>
  </si>
  <si>
    <t>ST991</t>
  </si>
  <si>
    <t>ST994</t>
  </si>
  <si>
    <t>ST996</t>
  </si>
  <si>
    <t>ST997</t>
  </si>
  <si>
    <t>ST998</t>
  </si>
  <si>
    <t>ST999</t>
  </si>
  <si>
    <t>ST1000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</si>
  <si>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</si>
  <si>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</si>
  <si>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</si>
  <si>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</si>
  <si>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</si>
  <si>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</si>
  <si>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</si>
  <si>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</si>
  <si>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</si>
  <si>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</si>
  <si>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</si>
  <si>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</si>
  <si>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</si>
  <si>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</si>
  <si>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</si>
  <si>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</si>
  <si>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</si>
  <si>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</si>
  <si>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</si>
  <si>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</si>
  <si>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</si>
  <si>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</si>
  <si>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</si>
  <si>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</si>
  <si>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</si>
  <si>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</si>
  <si>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</si>
  <si>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</si>
  <si>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</si>
  <si>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</si>
  <si>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</si>
  <si>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</si>
  <si>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</si>
  <si>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</si>
  <si>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</si>
  <si>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</si>
  <si>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</si>
  <si>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</si>
  <si>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</si>
  <si>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</si>
  <si>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</si>
  <si>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</si>
  <si>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</si>
  <si>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</si>
  <si>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</si>
  <si>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</si>
  <si>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</si>
  <si>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</si>
  <si>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</si>
  <si>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</si>
  <si>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</si>
  <si>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</si>
  <si>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</si>
  <si>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</si>
  <si>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</si>
  <si>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</si>
  <si>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</si>
  <si>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</si>
  <si>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</si>
  <si>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</si>
  <si>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</si>
  <si>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</si>
  <si>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</si>
  <si>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</si>
  <si>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</si>
  <si>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</si>
  <si>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</si>
  <si>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</si>
  <si>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</si>
  <si>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</si>
  <si>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</si>
  <si>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</si>
  <si>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</si>
  <si>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</si>
  <si>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</si>
  <si>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</si>
  <si>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</si>
  <si>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</si>
  <si>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</si>
  <si>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</si>
  <si>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</si>
  <si>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</si>
  <si>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</si>
  <si>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</si>
  <si>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</si>
  <si>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</si>
  <si>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</si>
  <si>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</si>
  <si>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</si>
  <si>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</si>
  <si>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</si>
  <si>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</si>
  <si>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</si>
  <si>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</si>
  <si>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</si>
  <si>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</si>
  <si>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</si>
  <si>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</si>
  <si>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</si>
  <si>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</si>
  <si>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</si>
  <si>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</si>
  <si>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</si>
  <si>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</si>
  <si>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</si>
  <si>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</si>
  <si>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</si>
  <si>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</si>
  <si>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</si>
  <si>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</si>
  <si>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</si>
  <si>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</si>
  <si>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</si>
  <si>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</si>
  <si>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</si>
  <si>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</si>
  <si>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</si>
  <si>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</si>
  <si>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</si>
  <si>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</si>
  <si>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</si>
  <si>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</si>
  <si>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</si>
  <si>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</si>
  <si>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</si>
  <si>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</si>
  <si>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</si>
  <si>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</si>
  <si>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</si>
  <si>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</si>
  <si>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</si>
  <si>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</si>
  <si>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</si>
  <si>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</si>
  <si>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</si>
  <si>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</si>
  <si>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</si>
  <si>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</si>
  <si>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</si>
  <si>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</si>
  <si>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</si>
  <si>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</si>
  <si>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</si>
  <si>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</si>
  <si>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</si>
  <si>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</si>
  <si>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</si>
  <si>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</si>
  <si>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</si>
  <si>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</si>
  <si>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</si>
  <si>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</si>
  <si>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</si>
  <si>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</si>
  <si>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</si>
  <si>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</si>
  <si>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</si>
  <si>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</si>
  <si>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</si>
  <si>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</si>
  <si>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</si>
  <si>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</si>
  <si>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</si>
  <si>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</si>
  <si>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</si>
  <si>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</si>
  <si>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</si>
  <si>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</si>
  <si>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</si>
  <si>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</si>
  <si>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</si>
  <si>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</si>
  <si>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</si>
  <si>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</si>
  <si>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</si>
  <si>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</si>
  <si>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</si>
  <si>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</si>
  <si>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</si>
  <si>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</si>
  <si>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</si>
  <si>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</si>
  <si>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</si>
  <si>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</si>
  <si>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</si>
  <si>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</si>
  <si>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</si>
  <si>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</si>
  <si>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</si>
  <si>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</si>
  <si>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</si>
  <si>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</si>
  <si>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</si>
  <si>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</si>
  <si>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</si>
  <si>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</si>
  <si>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</si>
  <si>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</si>
  <si>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</si>
  <si>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</si>
  <si>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</si>
  <si>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</si>
  <si>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</si>
  <si>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</si>
  <si>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</si>
  <si>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</si>
  <si>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</si>
  <si>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</si>
  <si>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</si>
  <si>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</si>
  <si>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</si>
  <si>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</si>
  <si>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</si>
  <si>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</si>
  <si>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</si>
  <si>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</si>
  <si>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</si>
  <si>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</si>
  <si>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</si>
  <si>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</si>
  <si>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</si>
  <si>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</si>
  <si>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</si>
  <si>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</si>
  <si>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</si>
  <si>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ST1226</t>
  </si>
  <si>
    <t>ST1227</t>
  </si>
  <si>
    <t>ST1228</t>
  </si>
  <si>
    <t>ST1229</t>
  </si>
  <si>
    <t>ST1230</t>
  </si>
  <si>
    <t>ST1231</t>
  </si>
  <si>
    <t>ST1232</t>
  </si>
  <si>
    <t>ST1233</t>
  </si>
  <si>
    <t>ST1234</t>
  </si>
  <si>
    <t>ST1235</t>
  </si>
  <si>
    <t>ST1236</t>
  </si>
  <si>
    <t>ST1237</t>
  </si>
  <si>
    <t>ST1238</t>
  </si>
  <si>
    <t>ST1239</t>
  </si>
  <si>
    <t>ST1240</t>
  </si>
  <si>
    <t>ST1241</t>
  </si>
  <si>
    <t>ST1242</t>
  </si>
  <si>
    <t>ST1243</t>
  </si>
  <si>
    <t>ST1244</t>
  </si>
  <si>
    <t>ST1245</t>
  </si>
  <si>
    <t>ST1246</t>
  </si>
  <si>
    <t>ST1247</t>
  </si>
  <si>
    <t>ST1248</t>
  </si>
  <si>
    <t>ST1249</t>
  </si>
  <si>
    <t>ST1250</t>
  </si>
  <si>
    <t>ST1251</t>
  </si>
  <si>
    <t>ST1252</t>
  </si>
  <si>
    <t>ST1253</t>
  </si>
  <si>
    <t>ST1254</t>
  </si>
  <si>
    <t>ST1255</t>
  </si>
  <si>
    <t>ST1256</t>
  </si>
  <si>
    <t>ST1257</t>
  </si>
  <si>
    <t>ST1258</t>
  </si>
  <si>
    <t>ST1259</t>
  </si>
  <si>
    <t>ST1260</t>
  </si>
  <si>
    <t>ST1261</t>
  </si>
  <si>
    <t>ST1262</t>
  </si>
  <si>
    <t>ST1263</t>
  </si>
  <si>
    <t>ST1264</t>
  </si>
  <si>
    <t>ST1265</t>
  </si>
  <si>
    <t>ST1266</t>
  </si>
  <si>
    <t>ST1267</t>
  </si>
  <si>
    <t>ST1268</t>
  </si>
  <si>
    <t>ST1269</t>
  </si>
  <si>
    <t>ST1270</t>
  </si>
  <si>
    <t>ST1271</t>
  </si>
  <si>
    <t>ST1272</t>
  </si>
  <si>
    <t>ST1273</t>
  </si>
  <si>
    <t>ST1274</t>
  </si>
  <si>
    <t>ST1275</t>
  </si>
  <si>
    <t>ST1276</t>
  </si>
  <si>
    <t>ST1277</t>
  </si>
  <si>
    <t>ST1278</t>
  </si>
  <si>
    <t>ST1279</t>
  </si>
  <si>
    <t>ST1280</t>
  </si>
  <si>
    <t>ST1281</t>
  </si>
  <si>
    <t>ST1282</t>
  </si>
  <si>
    <t>ST1283</t>
  </si>
  <si>
    <t>ST1284</t>
  </si>
  <si>
    <t>ST1285</t>
  </si>
  <si>
    <t>ST1286</t>
  </si>
  <si>
    <t>ST1287</t>
  </si>
  <si>
    <t>ST1288</t>
  </si>
  <si>
    <t>ST1289</t>
  </si>
  <si>
    <t>ST1290</t>
  </si>
  <si>
    <t>ST1291</t>
  </si>
  <si>
    <t>ST1292</t>
  </si>
  <si>
    <t>ST1293</t>
  </si>
  <si>
    <t>ST1294</t>
  </si>
  <si>
    <t>ST1295</t>
  </si>
  <si>
    <t>ST1296</t>
  </si>
  <si>
    <t>ST1297</t>
  </si>
  <si>
    <t>ST1298</t>
  </si>
  <si>
    <t>ST1299</t>
  </si>
  <si>
    <t>ST1300</t>
  </si>
  <si>
    <t>ST1301</t>
  </si>
  <si>
    <t>ST1302</t>
  </si>
  <si>
    <t>ST1303</t>
  </si>
  <si>
    <t>ST1304</t>
  </si>
  <si>
    <t>ST1305</t>
  </si>
  <si>
    <t>ST1306</t>
  </si>
  <si>
    <t>ST1307</t>
  </si>
  <si>
    <t>ST1308</t>
  </si>
  <si>
    <t>ST1309</t>
  </si>
  <si>
    <t>ST1310</t>
  </si>
  <si>
    <t>ST1311</t>
  </si>
  <si>
    <t>ST1312</t>
  </si>
  <si>
    <t>ST1313</t>
  </si>
  <si>
    <t>ST1314</t>
  </si>
  <si>
    <t>ST1315</t>
  </si>
  <si>
    <t>ST1316</t>
  </si>
  <si>
    <t>ST1317</t>
  </si>
  <si>
    <t>ST1318</t>
  </si>
  <si>
    <t>ST1319</t>
  </si>
  <si>
    <t>ST1320</t>
  </si>
  <si>
    <t>ST1321</t>
  </si>
  <si>
    <t>ST1322</t>
  </si>
  <si>
    <t>ST1323</t>
  </si>
  <si>
    <t>ST1324</t>
  </si>
  <si>
    <t>ST1325</t>
  </si>
  <si>
    <t>ST1326</t>
  </si>
  <si>
    <t>ST1327</t>
  </si>
  <si>
    <t>ST1328</t>
  </si>
  <si>
    <t>ST1329</t>
  </si>
  <si>
    <t>ST1330</t>
  </si>
  <si>
    <t>ST1331</t>
  </si>
  <si>
    <t>ST1332</t>
  </si>
  <si>
    <t>ST1333</t>
  </si>
  <si>
    <t>ST1334</t>
  </si>
  <si>
    <t>ST1335</t>
  </si>
  <si>
    <t>ST1336</t>
  </si>
  <si>
    <t>ST1337</t>
  </si>
  <si>
    <t>ST1338</t>
  </si>
  <si>
    <t>ST1339</t>
  </si>
  <si>
    <t>ST1340</t>
  </si>
  <si>
    <t>ST1341</t>
  </si>
  <si>
    <t>ST1342</t>
  </si>
  <si>
    <t>ST1343</t>
  </si>
  <si>
    <t>ST1344</t>
  </si>
  <si>
    <t>ST1345</t>
  </si>
  <si>
    <t>ST1346</t>
  </si>
  <si>
    <t>ST1347</t>
  </si>
  <si>
    <t>ST1348</t>
  </si>
  <si>
    <t>ST1349</t>
  </si>
  <si>
    <t>ST1350</t>
  </si>
  <si>
    <t>ST1351</t>
  </si>
  <si>
    <t>ST1352</t>
  </si>
  <si>
    <t>ST1353</t>
  </si>
  <si>
    <t>ST1354</t>
  </si>
  <si>
    <t>ST1355</t>
  </si>
  <si>
    <t>ST1356</t>
  </si>
  <si>
    <t>ST1357</t>
  </si>
  <si>
    <t>ST1358</t>
  </si>
  <si>
    <t>ST1359</t>
  </si>
  <si>
    <t>ST1360</t>
  </si>
  <si>
    <t>ST1361</t>
  </si>
  <si>
    <t>ST1362</t>
  </si>
  <si>
    <t>ST1363</t>
  </si>
  <si>
    <t>ST1364</t>
  </si>
  <si>
    <t>ST1365</t>
  </si>
  <si>
    <t>ST1366</t>
  </si>
  <si>
    <t>ST1367</t>
  </si>
  <si>
    <t>ST1368</t>
  </si>
  <si>
    <t>ST1369</t>
  </si>
  <si>
    <t>ST1370</t>
  </si>
  <si>
    <t>ST1371</t>
  </si>
  <si>
    <t>ST1372</t>
  </si>
  <si>
    <t>ST1373</t>
  </si>
  <si>
    <t>ST1374</t>
  </si>
  <si>
    <t>ST1375</t>
  </si>
  <si>
    <t>ST1376</t>
  </si>
  <si>
    <t>ST1377</t>
  </si>
  <si>
    <t>ST1378</t>
  </si>
  <si>
    <t>ST1379</t>
  </si>
  <si>
    <t>ST1380</t>
  </si>
  <si>
    <t>ST1381</t>
  </si>
  <si>
    <t>ST1382</t>
  </si>
  <si>
    <t>ST1383</t>
  </si>
  <si>
    <t>ST1384</t>
  </si>
  <si>
    <t>ST1385</t>
  </si>
  <si>
    <t>ST1386</t>
  </si>
  <si>
    <t>ST1387</t>
  </si>
  <si>
    <t>ST1388</t>
  </si>
  <si>
    <t>ST1389</t>
  </si>
  <si>
    <t>ST1390</t>
  </si>
  <si>
    <t>ST1391</t>
  </si>
  <si>
    <t>ST1392</t>
  </si>
  <si>
    <t>ST1393</t>
  </si>
  <si>
    <t>ST1394</t>
  </si>
  <si>
    <t>ST1395</t>
  </si>
  <si>
    <t>ST1396</t>
  </si>
  <si>
    <t>ST1397</t>
  </si>
  <si>
    <t>ST1398</t>
  </si>
  <si>
    <t>ST1399</t>
  </si>
  <si>
    <t>ST1400</t>
  </si>
  <si>
    <t>ST1401</t>
  </si>
  <si>
    <t>ST1402</t>
  </si>
  <si>
    <t>ST1403</t>
  </si>
  <si>
    <t>ST1404</t>
  </si>
  <si>
    <t>ST1405</t>
  </si>
  <si>
    <t>ST1406</t>
  </si>
  <si>
    <t>ST1407</t>
  </si>
  <si>
    <t>ST1408</t>
  </si>
  <si>
    <t>ST1409</t>
  </si>
  <si>
    <t>ST1410</t>
  </si>
  <si>
    <t>ST1411</t>
  </si>
  <si>
    <t>ST1412</t>
  </si>
  <si>
    <t>ST1413</t>
  </si>
  <si>
    <t>ST1414</t>
  </si>
  <si>
    <t>ST1415</t>
  </si>
  <si>
    <t>ST1416</t>
  </si>
  <si>
    <t>ST1417</t>
  </si>
  <si>
    <t>ST1418</t>
  </si>
  <si>
    <t>ST1419</t>
  </si>
  <si>
    <t>ST1420</t>
  </si>
  <si>
    <t>ST1421</t>
  </si>
  <si>
    <t>ST1422</t>
  </si>
  <si>
    <t>ST1423</t>
  </si>
  <si>
    <t>ST1424</t>
  </si>
  <si>
    <t>ST1425</t>
  </si>
  <si>
    <t>ST1426</t>
  </si>
  <si>
    <t>ST1427</t>
  </si>
  <si>
    <t>ST1428</t>
  </si>
  <si>
    <t>ST1429</t>
  </si>
  <si>
    <t>ST1430</t>
  </si>
  <si>
    <t>ST1431</t>
  </si>
  <si>
    <t>ST1432</t>
  </si>
  <si>
    <t>ST1433</t>
  </si>
  <si>
    <t>ST1434</t>
  </si>
  <si>
    <t>ST1435</t>
  </si>
  <si>
    <t>ST1436</t>
  </si>
  <si>
    <t>ST1437</t>
  </si>
  <si>
    <t>ST1438</t>
  </si>
  <si>
    <t>ST1439</t>
  </si>
  <si>
    <t>ST1440</t>
  </si>
  <si>
    <t>ST1441</t>
  </si>
  <si>
    <t>ST1442</t>
  </si>
  <si>
    <t>ST1443</t>
  </si>
  <si>
    <t>ST1444</t>
  </si>
  <si>
    <t>ST1445</t>
  </si>
  <si>
    <t>ST1446</t>
  </si>
  <si>
    <t>ST1447</t>
  </si>
  <si>
    <t>ST1448</t>
  </si>
  <si>
    <t>ST1449</t>
  </si>
  <si>
    <t>ST1450</t>
  </si>
  <si>
    <t>ST1451</t>
  </si>
  <si>
    <t>ST1452</t>
  </si>
  <si>
    <t>ST1453</t>
  </si>
  <si>
    <t>ST1454</t>
  </si>
  <si>
    <t>ST1455</t>
  </si>
  <si>
    <t>ST1456</t>
  </si>
  <si>
    <t>ST1457</t>
  </si>
  <si>
    <t>ST1458</t>
  </si>
  <si>
    <t>ST1459</t>
  </si>
  <si>
    <t>ST1460</t>
  </si>
  <si>
    <t>ST1461</t>
  </si>
  <si>
    <t>ST1462</t>
  </si>
  <si>
    <t>ST1463</t>
  </si>
  <si>
    <t>ST1464</t>
  </si>
  <si>
    <t>ST1465</t>
  </si>
  <si>
    <t>ST1466</t>
  </si>
  <si>
    <t>ST1467</t>
  </si>
  <si>
    <t>ST1468</t>
  </si>
  <si>
    <t>ST1469</t>
  </si>
  <si>
    <t>ST1470</t>
  </si>
  <si>
    <t>ST1471</t>
  </si>
  <si>
    <t>ST1472</t>
  </si>
  <si>
    <t>ST1473</t>
  </si>
  <si>
    <t>ST1474</t>
  </si>
  <si>
    <t>ST1475</t>
  </si>
  <si>
    <t>ST1476</t>
  </si>
  <si>
    <t>ST1477</t>
  </si>
  <si>
    <t>ST1478</t>
  </si>
  <si>
    <t>ST1479</t>
  </si>
  <si>
    <t>ST1480</t>
  </si>
  <si>
    <t>ST1481</t>
  </si>
  <si>
    <t>ST1482</t>
  </si>
  <si>
    <t>ST1483</t>
  </si>
  <si>
    <t>ST1484</t>
  </si>
  <si>
    <t>ST1485</t>
  </si>
  <si>
    <t>ST1486</t>
  </si>
  <si>
    <t>ST1487</t>
  </si>
  <si>
    <t>ST1488</t>
  </si>
  <si>
    <t>ST1489</t>
  </si>
  <si>
    <t>ST1490</t>
  </si>
  <si>
    <t>ST1491</t>
  </si>
  <si>
    <t>ST1492</t>
  </si>
  <si>
    <t>ST1493</t>
  </si>
  <si>
    <t>ST1494</t>
  </si>
  <si>
    <t>ST1495</t>
  </si>
  <si>
    <t>ST1496</t>
  </si>
  <si>
    <t>ST1497</t>
  </si>
  <si>
    <t>ST1498</t>
  </si>
  <si>
    <t>ST1499</t>
  </si>
  <si>
    <t>ST1500</t>
  </si>
  <si>
    <t>Number</t>
  </si>
  <si>
    <t>First name</t>
  </si>
  <si>
    <t>Last name</t>
  </si>
  <si>
    <t>Di city</t>
  </si>
  <si>
    <t>Sell city</t>
  </si>
  <si>
    <t>Name</t>
  </si>
  <si>
    <t>Mobile number</t>
  </si>
  <si>
    <t>Product buy</t>
  </si>
  <si>
    <t xml:space="preserve">STORE </t>
  </si>
  <si>
    <t>Vihaan Chatterjee</t>
  </si>
  <si>
    <t>Aditya Joshi</t>
  </si>
  <si>
    <t>Diya Desai</t>
  </si>
  <si>
    <t>Navya Agarwal</t>
  </si>
  <si>
    <t>Saanvi Verma</t>
  </si>
  <si>
    <t>Kabir Nair</t>
  </si>
  <si>
    <t>Aditya Pillai</t>
  </si>
  <si>
    <t>Krishna Reddy</t>
  </si>
  <si>
    <t>Vanya Pillai</t>
  </si>
  <si>
    <t>Navya Jain</t>
  </si>
  <si>
    <t>Arjun Verma</t>
  </si>
  <si>
    <t>Tara Singh</t>
  </si>
  <si>
    <t>Diya Patel</t>
  </si>
  <si>
    <t>Rohan Agarwal</t>
  </si>
  <si>
    <t>Rohan Nair</t>
  </si>
  <si>
    <t>Meera Patel</t>
  </si>
  <si>
    <t>Ira Kapoor</t>
  </si>
  <si>
    <t>Ira Nair</t>
  </si>
  <si>
    <t>Ishaan Mukherjee</t>
  </si>
  <si>
    <t>Arjun Singh</t>
  </si>
  <si>
    <t>Ishaan Chatterjee</t>
  </si>
  <si>
    <t>Aditya Sharma</t>
  </si>
  <si>
    <t>Meera Banerjee</t>
  </si>
  <si>
    <t>Ishaan Mehta</t>
  </si>
  <si>
    <t>Aryan Mehta</t>
  </si>
  <si>
    <t>Vanya Gupta</t>
  </si>
  <si>
    <t>Ananya Singh</t>
  </si>
  <si>
    <t>Krishna Bansal</t>
  </si>
  <si>
    <t>Tara Banerjee</t>
  </si>
  <si>
    <t>Kiara Chopra</t>
  </si>
  <si>
    <t>Arjun Reddy</t>
  </si>
  <si>
    <t>Vihaan Reddy</t>
  </si>
  <si>
    <t>Diya Mukherjee</t>
  </si>
  <si>
    <t>Meera Reddy</t>
  </si>
  <si>
    <t>Aditya Gupta</t>
  </si>
  <si>
    <t>Krishna Banerjee</t>
  </si>
  <si>
    <t>Saanvi Patel</t>
  </si>
  <si>
    <t>Rohan Kapoor</t>
  </si>
  <si>
    <t>Saanvi Banerjee</t>
  </si>
  <si>
    <t>Vihaan Desai</t>
  </si>
  <si>
    <t>Rohan Iyer</t>
  </si>
  <si>
    <t>Kabir Sharma</t>
  </si>
  <si>
    <t>Meera Jain</t>
  </si>
  <si>
    <t>Saanvi Singh</t>
  </si>
  <si>
    <t>Riya Verma</t>
  </si>
  <si>
    <t>Aryan Pillai</t>
  </si>
  <si>
    <t>Vanya Mukherjee</t>
  </si>
  <si>
    <t>Vihaan Iyer</t>
  </si>
  <si>
    <t>Saanvi Nair</t>
  </si>
  <si>
    <t>Saanvi Chopra</t>
  </si>
  <si>
    <t>Aryan Jain</t>
  </si>
  <si>
    <t>Vihaan Mehta</t>
  </si>
  <si>
    <t>Meera Kapoor</t>
  </si>
  <si>
    <t>Kiara Sharma</t>
  </si>
  <si>
    <t>Ishaan Reddy</t>
  </si>
  <si>
    <t>Aryan Sharma</t>
  </si>
  <si>
    <t>Meera Desai</t>
  </si>
  <si>
    <t>Vanya Iyer</t>
  </si>
  <si>
    <t>Tara Mehta</t>
  </si>
  <si>
    <t>Aarav Patel</t>
  </si>
  <si>
    <t>Ishaan Verma</t>
  </si>
  <si>
    <t>Siddharth Agarwal</t>
  </si>
  <si>
    <t>Ira Chatterjee</t>
  </si>
  <si>
    <t>Aryan Singh</t>
  </si>
  <si>
    <t>Aarav Chatterjee</t>
  </si>
  <si>
    <t>Kabir Jain</t>
  </si>
  <si>
    <t>Vihaan Patel</t>
  </si>
  <si>
    <t>Tara Chatterjee</t>
  </si>
  <si>
    <t>Aarav Reddy</t>
  </si>
  <si>
    <t>Saanvi Gupta</t>
  </si>
  <si>
    <t>Vihaan Nair</t>
  </si>
  <si>
    <t>Aarav Mehta</t>
  </si>
  <si>
    <t>Ishaan Kapoor</t>
  </si>
  <si>
    <t>Arjun Iyer</t>
  </si>
  <si>
    <t>Ishaan Nair</t>
  </si>
  <si>
    <t>Ananya Bansal</t>
  </si>
  <si>
    <t>Aditya Chopra</t>
  </si>
  <si>
    <t>Kiara Desai</t>
  </si>
  <si>
    <t>Ira Mukherjee</t>
  </si>
  <si>
    <t>Kiara Jain</t>
  </si>
  <si>
    <t>Arjun Desai</t>
  </si>
  <si>
    <t>Meera Gupta</t>
  </si>
  <si>
    <t>Siddharth Chopra</t>
  </si>
  <si>
    <t>Kiara Verma</t>
  </si>
  <si>
    <t>Diya Kapoor</t>
  </si>
  <si>
    <t>Vanya Chatterjee</t>
  </si>
  <si>
    <t>Siddharth Reddy</t>
  </si>
  <si>
    <t>Vanya Singh</t>
  </si>
  <si>
    <t>Krishna Kapoor</t>
  </si>
  <si>
    <t>Arjun Sharma</t>
  </si>
  <si>
    <t>Saanvi Iyer</t>
  </si>
  <si>
    <t>Ishaan Iyer</t>
  </si>
  <si>
    <t>Vanya Sharma</t>
  </si>
  <si>
    <t>Rohan Mehta</t>
  </si>
  <si>
    <t>Rohan Bansal</t>
  </si>
  <si>
    <t>Meera Bansal</t>
  </si>
  <si>
    <t>Kiara Bansal</t>
  </si>
  <si>
    <t>Saanvi Jain</t>
  </si>
  <si>
    <t>Arjun Chatterjee</t>
  </si>
  <si>
    <t>Vihaan Jain</t>
  </si>
  <si>
    <t>Navya Chatterjee</t>
  </si>
  <si>
    <t>Diya Banerjee</t>
  </si>
  <si>
    <t>Navya Desai</t>
  </si>
  <si>
    <t>Saanvi Bansal</t>
  </si>
  <si>
    <t>Navya Bansal</t>
  </si>
  <si>
    <t>Ishaan Banerjee</t>
  </si>
  <si>
    <t>Navya Pillai</t>
  </si>
  <si>
    <t>Rohan Pillai</t>
  </si>
  <si>
    <t>Siddharth Verma</t>
  </si>
  <si>
    <t>Navya Joshi</t>
  </si>
  <si>
    <t>Aditya Verma</t>
  </si>
  <si>
    <t>Ira Banerjee</t>
  </si>
  <si>
    <t>Kabir Verma</t>
  </si>
  <si>
    <t>Riya Banerjee</t>
  </si>
  <si>
    <t>Rohan Chopra</t>
  </si>
  <si>
    <t>Aarav Bansal</t>
  </si>
  <si>
    <t>Riya Kapoor</t>
  </si>
  <si>
    <t>Kabir Patel</t>
  </si>
  <si>
    <t>Kiara Patel</t>
  </si>
  <si>
    <t>Aditya Jain</t>
  </si>
  <si>
    <t>Arjun Banerjee</t>
  </si>
  <si>
    <t>Kabir Kapoor</t>
  </si>
  <si>
    <t>Diya Singh</t>
  </si>
  <si>
    <t>Aryan Agarwal</t>
  </si>
  <si>
    <t>Krishna Desai</t>
  </si>
  <si>
    <t>Riya Reddy</t>
  </si>
  <si>
    <t>Ananya Kapoor</t>
  </si>
  <si>
    <t>Ananya Patel</t>
  </si>
  <si>
    <t>Vanya Kapoor</t>
  </si>
  <si>
    <t>Vanya Nair</t>
  </si>
  <si>
    <t>Ishaan Singh</t>
  </si>
  <si>
    <t>Saanvi Sharma</t>
  </si>
  <si>
    <t>Saanvi Joshi</t>
  </si>
  <si>
    <t>Aryan Verma</t>
  </si>
  <si>
    <t>Arjun Joshi</t>
  </si>
  <si>
    <t>Riya Pillai</t>
  </si>
  <si>
    <t>Riya Mehta</t>
  </si>
  <si>
    <t>Krishna Jain</t>
  </si>
  <si>
    <t>Kabir Reddy</t>
  </si>
  <si>
    <t>Siddharth Singh</t>
  </si>
  <si>
    <t>Siddharth Sharma</t>
  </si>
  <si>
    <t>Diya Gupta</t>
  </si>
  <si>
    <t>Ira Desai</t>
  </si>
  <si>
    <t>Krishna Pillai</t>
  </si>
  <si>
    <t>Vanya Agarwal</t>
  </si>
  <si>
    <t>Ishaan Patel</t>
  </si>
  <si>
    <t>Krishna Chatterjee</t>
  </si>
  <si>
    <t>Vihaan Bansal</t>
  </si>
  <si>
    <t>Aarav Sharma</t>
  </si>
  <si>
    <t>Kabir Agarwal</t>
  </si>
  <si>
    <t>Ishaan Agarwal</t>
  </si>
  <si>
    <t>Aarav Mukherjee</t>
  </si>
  <si>
    <t>Tara Joshi</t>
  </si>
  <si>
    <t>Ira Reddy</t>
  </si>
  <si>
    <t>Ananya Pillai</t>
  </si>
  <si>
    <t>Kiara Reddy</t>
  </si>
  <si>
    <t>Navya Mukherjee</t>
  </si>
  <si>
    <t>Aryan Bansal</t>
  </si>
  <si>
    <t>Siddharth Gupta</t>
  </si>
  <si>
    <t>Ira Chopra</t>
  </si>
  <si>
    <t>Vanya Reddy</t>
  </si>
  <si>
    <t>Kiara Nair</t>
  </si>
  <si>
    <t>Ananya Mukherjee</t>
  </si>
  <si>
    <t>Rohan Banerjee</t>
  </si>
  <si>
    <t>Ananya Reddy</t>
  </si>
  <si>
    <t>Siddharth Patel</t>
  </si>
  <si>
    <t>Navya Reddy</t>
  </si>
  <si>
    <t>Vihaan Verma</t>
  </si>
  <si>
    <t>Krishna Chopra</t>
  </si>
  <si>
    <t>Kiara Mehta</t>
  </si>
  <si>
    <t>Ishaan Desai</t>
  </si>
  <si>
    <t>Vihaan Gupta</t>
  </si>
  <si>
    <t>Krishna Patel</t>
  </si>
  <si>
    <t>Vihaan Agarwal</t>
  </si>
  <si>
    <t>Riya Sharma</t>
  </si>
  <si>
    <t>Tara Mukherjee</t>
  </si>
  <si>
    <t>Rohan Joshi</t>
  </si>
  <si>
    <t>Aditya Mehta</t>
  </si>
  <si>
    <t>Tara Kapoor</t>
  </si>
  <si>
    <t>Ira Singh</t>
  </si>
  <si>
    <t>Diya Joshi</t>
  </si>
  <si>
    <t>Arjun Chopra</t>
  </si>
  <si>
    <t>Kiara Iyer</t>
  </si>
  <si>
    <t>Ishaan Sharma</t>
  </si>
  <si>
    <t>Vihaan Kapoor</t>
  </si>
  <si>
    <t>Aryan Reddy</t>
  </si>
  <si>
    <t>Arjun Patel</t>
  </si>
  <si>
    <t>Vanya Bansal</t>
  </si>
  <si>
    <t>Vihaan Chopra</t>
  </si>
  <si>
    <t>Krishna Sharma</t>
  </si>
  <si>
    <t>Tara Patel</t>
  </si>
  <si>
    <t>Aditya Bansal</t>
  </si>
  <si>
    <t>Arjun Bansal</t>
  </si>
  <si>
    <t>Aditya Chatterjee</t>
  </si>
  <si>
    <t>Krishna Verma</t>
  </si>
  <si>
    <t>Meera Chopra</t>
  </si>
  <si>
    <t>Diya Verma</t>
  </si>
  <si>
    <t>Aarav Joshi</t>
  </si>
  <si>
    <t>Aarav Pillai</t>
  </si>
  <si>
    <t>Navya Sharma</t>
  </si>
  <si>
    <t>Vanya Desai</t>
  </si>
  <si>
    <t>Ananya Gupta</t>
  </si>
  <si>
    <t>Ananya Joshi</t>
  </si>
  <si>
    <t>Siddharth Mukherjee</t>
  </si>
  <si>
    <t>Siddharth Nair</t>
  </si>
  <si>
    <t>Krishna Agarwal</t>
  </si>
  <si>
    <t>Siddharth Banerjee</t>
  </si>
  <si>
    <t>Kiara Gupta</t>
  </si>
  <si>
    <t>Ishaan Chopra</t>
  </si>
  <si>
    <t>Siddharth Iyer</t>
  </si>
  <si>
    <t>Meera Nair</t>
  </si>
  <si>
    <t>Ananya Sharma</t>
  </si>
  <si>
    <t>Rohan Chatterjee</t>
  </si>
  <si>
    <t>Ananya Banerjee</t>
  </si>
  <si>
    <t>Aarav Singh</t>
  </si>
  <si>
    <t>Aarav Nair</t>
  </si>
  <si>
    <t>Vanya Joshi</t>
  </si>
  <si>
    <t>Tara Bansal</t>
  </si>
  <si>
    <t>Diya Chatterjee</t>
  </si>
  <si>
    <t>Meera Chatterjee</t>
  </si>
  <si>
    <t>Siddharth Jain</t>
  </si>
  <si>
    <t>Saanvi Kapoor</t>
  </si>
  <si>
    <t>Vihaan Joshi</t>
  </si>
  <si>
    <t>Vihaan Banerjee</t>
  </si>
  <si>
    <t>Kiara Pillai</t>
  </si>
  <si>
    <t>Kabir Joshi</t>
  </si>
  <si>
    <t>Rohan Jain</t>
  </si>
  <si>
    <t>Rohan Singh</t>
  </si>
  <si>
    <t>Aditya Nair</t>
  </si>
  <si>
    <t>Riya Mukherjee</t>
  </si>
  <si>
    <t>Tara Sharma</t>
  </si>
  <si>
    <t>Ira Jain</t>
  </si>
  <si>
    <t>Ishaan Gupta</t>
  </si>
  <si>
    <t>Rohan Verma</t>
  </si>
  <si>
    <t>Ananya Verma</t>
  </si>
  <si>
    <t>Meera Joshi</t>
  </si>
  <si>
    <t>Aryan Gupta</t>
  </si>
  <si>
    <t>Ira Pillai</t>
  </si>
  <si>
    <t>Ishaan Jain</t>
  </si>
  <si>
    <t>Aryan Desai</t>
  </si>
  <si>
    <t>Ananya Chatterjee</t>
  </si>
  <si>
    <t>Riya Nair</t>
  </si>
  <si>
    <t>Riya Iyer</t>
  </si>
  <si>
    <t>Meera Singh</t>
  </si>
  <si>
    <t>Rohan Sharma</t>
  </si>
  <si>
    <t>Aarav Kapoor</t>
  </si>
  <si>
    <t>Arjun Gupta</t>
  </si>
  <si>
    <t>Meera Pillai</t>
  </si>
  <si>
    <t>Vanya Banerjee</t>
  </si>
  <si>
    <t>Ananya Chopra</t>
  </si>
  <si>
    <t>Kiara Chatterjee</t>
  </si>
  <si>
    <t>Meera Mehta</t>
  </si>
  <si>
    <t>Ishaan Bansal</t>
  </si>
  <si>
    <t>Diya Bansal</t>
  </si>
  <si>
    <t>Ira Agarwal</t>
  </si>
  <si>
    <t>Siddharth Chatterjee</t>
  </si>
  <si>
    <t>Aditya Banerjee</t>
  </si>
  <si>
    <t>Aarav Desai</t>
  </si>
  <si>
    <t>Rohan Gupta</t>
  </si>
  <si>
    <t>Riya Jain</t>
  </si>
  <si>
    <t>Aditya Kapoor</t>
  </si>
  <si>
    <t>Ananya Jain</t>
  </si>
  <si>
    <t>Kabir Singh</t>
  </si>
  <si>
    <t>Kabir Chatterjee</t>
  </si>
  <si>
    <t>Kiara Agarwal</t>
  </si>
  <si>
    <t>Arjun Mukherjee</t>
  </si>
  <si>
    <t>Rohan Mukherjee</t>
  </si>
  <si>
    <t>Saanvi Mehta</t>
  </si>
  <si>
    <t>Riya Gupta</t>
  </si>
  <si>
    <t>Ananya Mehta</t>
  </si>
  <si>
    <t>Arjun Pillai</t>
  </si>
  <si>
    <t>Diya Nair</t>
  </si>
  <si>
    <t>Aryan Chatterjee</t>
  </si>
  <si>
    <t>Aarav Chopra</t>
  </si>
  <si>
    <t>Vihaan Singh</t>
  </si>
  <si>
    <t>Diya Jain</t>
  </si>
  <si>
    <t>Riya Desai</t>
  </si>
  <si>
    <t>Ira Patel</t>
  </si>
  <si>
    <t>Krishna Gupta</t>
  </si>
  <si>
    <t>Ananya Nair</t>
  </si>
  <si>
    <t>Rohan Desai</t>
  </si>
  <si>
    <t>Krishna Joshi</t>
  </si>
  <si>
    <t>Kiara Banerjee</t>
  </si>
  <si>
    <t>Navya Iyer</t>
  </si>
  <si>
    <t>Krishna Mukherjee</t>
  </si>
  <si>
    <t>Diya Agarwal</t>
  </si>
  <si>
    <t>Kabir Chopra</t>
  </si>
  <si>
    <t>Vihaan Sharma</t>
  </si>
  <si>
    <t>Navya Singh</t>
  </si>
  <si>
    <t>Arjun Kapoor</t>
  </si>
  <si>
    <t>Tara Verma</t>
  </si>
  <si>
    <t>Ananya Desai</t>
  </si>
  <si>
    <t>Ishaan Pillai</t>
  </si>
  <si>
    <t>Saanvi Agarwal</t>
  </si>
  <si>
    <t>Diya Mehta</t>
  </si>
  <si>
    <t>Kabir Gupta</t>
  </si>
  <si>
    <t>Tara Nair</t>
  </si>
  <si>
    <t>Aarav Iyer</t>
  </si>
  <si>
    <t>Siddharth Bansal</t>
  </si>
  <si>
    <t>Aditya Iyer</t>
  </si>
  <si>
    <t>Vihaan Pillai</t>
  </si>
  <si>
    <t>Ananya Agarwal</t>
  </si>
  <si>
    <t>Rohan Reddy</t>
  </si>
  <si>
    <t>Aryan Kapoor</t>
  </si>
  <si>
    <t>Krishna Nair</t>
  </si>
  <si>
    <t>Riya Singh</t>
  </si>
  <si>
    <t>Saanvi Desai</t>
  </si>
  <si>
    <t>Krishna Mehta</t>
  </si>
  <si>
    <t>Saanvi Mukherjee</t>
  </si>
  <si>
    <t>Aditya Singh</t>
  </si>
  <si>
    <t>Kabir Pillai</t>
  </si>
  <si>
    <t>Aryan Chopra</t>
  </si>
  <si>
    <t>Arjun Agarwal</t>
  </si>
  <si>
    <t>Tara Gupta</t>
  </si>
  <si>
    <t>Diya Reddy</t>
  </si>
  <si>
    <t>Riya Patel</t>
  </si>
  <si>
    <t>Ira Verma</t>
  </si>
  <si>
    <t>Navya Kapoor</t>
  </si>
  <si>
    <t>Diya Sharma</t>
  </si>
  <si>
    <t>Ananya Iyer</t>
  </si>
  <si>
    <t>Navya Verma</t>
  </si>
  <si>
    <t>Saanvi Pillai</t>
  </si>
  <si>
    <t>Vanya Jain</t>
  </si>
  <si>
    <t>Meera Agarwal</t>
  </si>
  <si>
    <t>Aarav Banerjee</t>
  </si>
  <si>
    <t>Vihaan Mukherjee</t>
  </si>
  <si>
    <t>Kabir Desai</t>
  </si>
  <si>
    <t>Ira Bansal</t>
  </si>
  <si>
    <t>Meera Mukherjee</t>
  </si>
  <si>
    <t>Riya Chopra</t>
  </si>
  <si>
    <t>Meera Iyer</t>
  </si>
  <si>
    <t>Krishna Singh</t>
  </si>
  <si>
    <t>Kabir Mukherjee</t>
  </si>
  <si>
    <t>Aryan Nair</t>
  </si>
  <si>
    <t>Siddharth Kapoor</t>
  </si>
  <si>
    <t>Aditya Patel</t>
  </si>
  <si>
    <t>Saanvi Chatterjee</t>
  </si>
  <si>
    <t>Siddharth Desai</t>
  </si>
  <si>
    <t>Aryan Iyer</t>
  </si>
  <si>
    <t>Ira Iyer</t>
  </si>
  <si>
    <t>Kabir Iyer</t>
  </si>
  <si>
    <t>Arjun Jain</t>
  </si>
  <si>
    <t>Tara Jain</t>
  </si>
  <si>
    <t>Tara Desai</t>
  </si>
  <si>
    <t>Aarav Verma</t>
  </si>
  <si>
    <t>Aditya Agarwal</t>
  </si>
  <si>
    <t>Diya Chopra</t>
  </si>
  <si>
    <t>Riya Chatterjee</t>
  </si>
  <si>
    <t>Arjun Nair</t>
  </si>
  <si>
    <t>Arjun Mehta</t>
  </si>
  <si>
    <t>Aditya Reddy</t>
  </si>
  <si>
    <t>Siddharth Joshi</t>
  </si>
  <si>
    <t>Kabir Bansal</t>
  </si>
  <si>
    <t>Vanya Chopra</t>
  </si>
  <si>
    <t>Tara Reddy</t>
  </si>
  <si>
    <t>Aryan Patel</t>
  </si>
  <si>
    <t>Aryan Banerjee</t>
  </si>
  <si>
    <t>Meera Sharma</t>
  </si>
  <si>
    <t>Tara Pillai</t>
  </si>
  <si>
    <t>Ira Gupta</t>
  </si>
  <si>
    <t>Navya Nair</t>
  </si>
  <si>
    <t>Navya Banerjee</t>
  </si>
  <si>
    <t>Navya Gupta</t>
  </si>
  <si>
    <t>Aarav Agarwal</t>
  </si>
  <si>
    <t>Ira Joshi</t>
  </si>
  <si>
    <t>Meera Verma</t>
  </si>
  <si>
    <t>Vanya Mehta</t>
  </si>
  <si>
    <t>Aditya Desai</t>
  </si>
  <si>
    <t>Riya Agarwal</t>
  </si>
  <si>
    <t>Kiara Kapoor</t>
  </si>
  <si>
    <t>Tara Chopra</t>
  </si>
  <si>
    <t>Kabir Banerjee</t>
  </si>
  <si>
    <t>Riya Joshi</t>
  </si>
  <si>
    <t>Siddharth Mehta</t>
  </si>
  <si>
    <t>Ira Mehta</t>
  </si>
  <si>
    <t>Saanvi Reddy</t>
  </si>
  <si>
    <t>Kabir Mehta</t>
  </si>
  <si>
    <t>Rohan Patel</t>
  </si>
  <si>
    <t>Riya Bansal</t>
  </si>
  <si>
    <t>Tara Agarwal</t>
  </si>
  <si>
    <t>Aryan Joshi</t>
  </si>
  <si>
    <t>Ishaan Joshi</t>
  </si>
  <si>
    <t>Krishna Iyer</t>
  </si>
  <si>
    <t>Navya Patel</t>
  </si>
  <si>
    <t>Kiara Mukherjee</t>
  </si>
  <si>
    <t>Tara Iyer</t>
  </si>
  <si>
    <t>Aarav Gupta</t>
  </si>
  <si>
    <t>Task:4
Using the given Customer ID, determine the following details:
(Name, City, Number, and Total Number of Products Purchased by that Customer)</t>
  </si>
  <si>
    <t>Total Products</t>
  </si>
  <si>
    <t>Buy Price</t>
  </si>
  <si>
    <t>Task_7</t>
  </si>
  <si>
    <t>Spent Amount</t>
  </si>
  <si>
    <t>Task: 5
Using the given Customer ID, retrieve the following details from the customer data:
Customer Name
Total Amount Spent on Shopping</t>
  </si>
  <si>
    <r>
      <t>Task_1
You have a worksheet named "Data" containing three types of records: Store, Distributor, and Customer.
Using the given ID as input, create a formula to display the following details: Type, City, Product, and Name.
If the entered ID belongs to a Store, the corresponding Store data should be displayed.
If the entered ID belongs to a Distributor, the corresponding Distributor data should be displayed.
If the entered ID belongs to a Customer, the corresponding Customer data should be displayed.
If the entered ID does not match any of the three data types, display a message: "</t>
    </r>
    <r>
      <rPr>
        <b/>
        <u/>
        <sz val="8"/>
        <color theme="1"/>
        <rFont val="Calibri"/>
        <family val="2"/>
        <scheme val="minor"/>
      </rPr>
      <t>You have entered the wrong ID</t>
    </r>
    <r>
      <rPr>
        <b/>
        <sz val="8"/>
        <color theme="1"/>
        <rFont val="Calibri"/>
        <family val="2"/>
        <scheme val="minor"/>
      </rPr>
      <t>" instead of an error.</t>
    </r>
  </si>
  <si>
    <t>Task_3                                                                                                                                             Using the dataset, retrieve the following details for a given ID 
MOBILE NUMBER, STORE CITY, STORE JOINING DATE, STORE PRODUCT NAME, TYPE
Condition: You cannot use XLOOKUP</t>
  </si>
  <si>
    <t>Task_2                                                                                                                                                                                                      From the store dataset, find the total quantity available for the following products:
Laptop
Printer
Tablet
Keyboard
Smartphone
Router
Smartwatch
Monitor
Headphones
What is the total quantity we have in stock?</t>
  </si>
  <si>
    <t>Sell Price</t>
  </si>
  <si>
    <t>Task:6                                                                                           Find the total sales amount from the given Distributor_Data.</t>
  </si>
  <si>
    <t>Total_Sale</t>
  </si>
  <si>
    <t>Product Entry Date</t>
  </si>
  <si>
    <t>Task_7
Using the given ID, find the Serial Number and Product Entry Date from the data without using XLOOKUP or VLOOKUP.</t>
  </si>
  <si>
    <t>Serial number</t>
  </si>
  <si>
    <t>Task_8</t>
  </si>
  <si>
    <t>Task_8
Using the given ID, perform the following tasks without using XLOOKUP or VLOOKUP:
1: From distributor_data, retrieve the First Name and Last Name and display them in the Name column of the task file.
2: From distributor_data, find the corresponding Distributor City and Sell City.</t>
  </si>
  <si>
    <t>Task_9</t>
  </si>
  <si>
    <t>product name</t>
  </si>
  <si>
    <t>Task_9
Using the given ID, perform the following:
Retrieve the Product Name from the data.
Calculate how much time (in year) has passed since the product was entered into the store, based on today's date.</t>
  </si>
  <si>
    <t>Year</t>
  </si>
  <si>
    <t>Task_10</t>
  </si>
  <si>
    <t>Product_Label</t>
  </si>
  <si>
    <t>Task_10
Based on the product entry year:
If a product has been in the store for 20 years or 25 years, label it as "Good Condition".
If a product has been in the store for more than 25 years, label it as "Bad Condition".</t>
  </si>
  <si>
    <t>Serial NUMBER</t>
  </si>
  <si>
    <t>Task_11
Using the given ID, retrieve the following details only with the VLOOKUP formula (do not use HLOOKUP or XLOOKUP):
Name
City
Mobile Number
Product Name
Date
Type
Buy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</si>
</sst>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33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16" fillId="0" borderId="10" xfId="0" applyFont="1" applyBorder="1" applyAlignment="1">
      <alignment horizontal="center" vertical="top"/>
    </xf>
    <xf numFmtId="0" fontId="16" fillId="0" borderId="10" xfId="0" applyFont="1" applyBorder="1"/>
    <xf numFmtId="0" fontId="16" fillId="33" borderId="10" xfId="0" applyFont="1" applyFill="1" applyBorder="1"/>
    <xf numFmtId="0" fontId="16" fillId="36" borderId="10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37" borderId="10" xfId="0" applyFill="1" applyBorder="1"/>
    <xf numFmtId="0" fontId="16" fillId="0" borderId="0" xfId="0" applyFont="1"/>
    <xf numFmtId="0" fontId="16" fillId="38" borderId="10" xfId="0" applyFont="1" applyFill="1" applyBorder="1"/>
    <xf numFmtId="0" fontId="16" fillId="34" borderId="10" xfId="0" applyFont="1" applyFill="1" applyBorder="1"/>
    <xf numFmtId="0" fontId="16" fillId="38" borderId="11" xfId="0" applyFont="1" applyFill="1" applyBorder="1"/>
    <xf numFmtId="0" fontId="1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4" fontId="0" fillId="0" borderId="0" xfId="0" applyNumberFormat="1"/>
    <xf numFmtId="44" fontId="16" fillId="0" borderId="10" xfId="0" applyNumberFormat="1" applyFont="1" applyBorder="1" applyAlignment="1">
      <alignment horizontal="center" vertical="top"/>
    </xf>
    <xf numFmtId="44" fontId="0" fillId="0" borderId="10" xfId="0" applyNumberFormat="1" applyBorder="1"/>
    <xf numFmtId="164" fontId="0" fillId="0" borderId="0" xfId="0" applyNumberFormat="1"/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6" fillId="35" borderId="10" xfId="0" applyFont="1" applyFill="1" applyBorder="1"/>
    <xf numFmtId="0" fontId="16" fillId="0" borderId="0" xfId="0" applyFont="1" applyAlignment="1">
      <alignment vertical="center" wrapText="1"/>
    </xf>
    <xf numFmtId="0" fontId="16" fillId="35" borderId="11" xfId="0" applyFont="1" applyFill="1" applyBorder="1"/>
    <xf numFmtId="44" fontId="16" fillId="0" borderId="0" xfId="0" applyNumberFormat="1" applyFont="1" applyAlignment="1">
      <alignment horizontal="center" vertical="top"/>
    </xf>
    <xf numFmtId="0" fontId="16" fillId="33" borderId="10" xfId="0" applyFont="1" applyFill="1" applyBorder="1" applyAlignment="1">
      <alignment horizontal="center" vertical="top"/>
    </xf>
    <xf numFmtId="0" fontId="20" fillId="35" borderId="12" xfId="0" applyFont="1" applyFill="1" applyBorder="1" applyAlignment="1">
      <alignment horizontal="left" vertical="top" wrapText="1"/>
    </xf>
    <xf numFmtId="0" fontId="20" fillId="35" borderId="13" xfId="0" applyFont="1" applyFill="1" applyBorder="1" applyAlignment="1">
      <alignment horizontal="left" vertical="top" wrapText="1"/>
    </xf>
    <xf numFmtId="0" fontId="20" fillId="35" borderId="14" xfId="0" applyFont="1" applyFill="1" applyBorder="1" applyAlignment="1">
      <alignment horizontal="left" vertical="top" wrapText="1"/>
    </xf>
    <xf numFmtId="0" fontId="20" fillId="35" borderId="15" xfId="0" applyFont="1" applyFill="1" applyBorder="1" applyAlignment="1">
      <alignment horizontal="left" vertical="top" wrapText="1"/>
    </xf>
    <xf numFmtId="0" fontId="20" fillId="35" borderId="0" xfId="0" applyFont="1" applyFill="1" applyAlignment="1">
      <alignment horizontal="left" vertical="top" wrapText="1"/>
    </xf>
    <xf numFmtId="0" fontId="20" fillId="35" borderId="16" xfId="0" applyFont="1" applyFill="1" applyBorder="1" applyAlignment="1">
      <alignment horizontal="left" vertical="top" wrapText="1"/>
    </xf>
    <xf numFmtId="0" fontId="20" fillId="35" borderId="17" xfId="0" applyFont="1" applyFill="1" applyBorder="1" applyAlignment="1">
      <alignment horizontal="left" vertical="top" wrapText="1"/>
    </xf>
    <xf numFmtId="0" fontId="20" fillId="35" borderId="18" xfId="0" applyFont="1" applyFill="1" applyBorder="1" applyAlignment="1">
      <alignment horizontal="left" vertical="top" wrapText="1"/>
    </xf>
    <xf numFmtId="0" fontId="20" fillId="35" borderId="19" xfId="0" applyFont="1" applyFill="1" applyBorder="1" applyAlignment="1">
      <alignment horizontal="left" vertical="top" wrapText="1"/>
    </xf>
    <xf numFmtId="0" fontId="16" fillId="35" borderId="10" xfId="0" applyFont="1" applyFill="1" applyBorder="1" applyAlignment="1">
      <alignment horizontal="center" vertical="top" wrapText="1"/>
    </xf>
    <xf numFmtId="0" fontId="16" fillId="35" borderId="10" xfId="0" applyFont="1" applyFill="1" applyBorder="1" applyAlignment="1">
      <alignment horizontal="left" vertical="top" wrapText="1"/>
    </xf>
    <xf numFmtId="0" fontId="16" fillId="35" borderId="12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0" fontId="16" fillId="35" borderId="16" xfId="0" applyFont="1" applyFill="1" applyBorder="1" applyAlignment="1">
      <alignment horizontal="center" vertical="center" wrapText="1"/>
    </xf>
    <xf numFmtId="0" fontId="16" fillId="35" borderId="17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35" borderId="19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56E3-2AE5-4DD8-B855-CBF45C396F75}">
  <dimension ref="A1:F1501"/>
  <sheetViews>
    <sheetView zoomScale="104" workbookViewId="0">
      <selection activeCell="H12" sqref="H12"/>
    </sheetView>
  </sheetViews>
  <sheetFormatPr defaultRowHeight="14.4" x14ac:dyDescent="0.3"/>
  <cols>
    <col min="2" max="2" width="15.88671875" bestFit="1" customWidth="1"/>
    <col min="3" max="3" width="24.6640625" bestFit="1" customWidth="1"/>
    <col min="4" max="4" width="19" bestFit="1" customWidth="1"/>
    <col min="5" max="5" width="21.109375" bestFit="1" customWidth="1"/>
  </cols>
  <sheetData>
    <row r="1" spans="1:6" x14ac:dyDescent="0.3">
      <c r="A1" s="6" t="s">
        <v>0</v>
      </c>
      <c r="B1" s="6" t="s">
        <v>9650</v>
      </c>
      <c r="C1" s="6" t="s">
        <v>7</v>
      </c>
      <c r="D1" s="6" t="s">
        <v>9648</v>
      </c>
      <c r="E1" s="6" t="s">
        <v>9654</v>
      </c>
      <c r="F1" s="6" t="s">
        <v>1</v>
      </c>
    </row>
    <row r="2" spans="1:6" x14ac:dyDescent="0.3">
      <c r="A2" s="2" t="s">
        <v>7741</v>
      </c>
      <c r="B2" s="2" t="s">
        <v>1095</v>
      </c>
      <c r="C2" s="2" t="s">
        <v>1096</v>
      </c>
      <c r="D2" s="2" t="s">
        <v>1097</v>
      </c>
      <c r="E2" s="2" t="s">
        <v>33</v>
      </c>
      <c r="F2" s="2" t="s">
        <v>7740</v>
      </c>
    </row>
    <row r="3" spans="1:6" x14ac:dyDescent="0.3">
      <c r="A3" s="2" t="s">
        <v>7743</v>
      </c>
      <c r="B3" s="2" t="s">
        <v>1102</v>
      </c>
      <c r="C3" s="2" t="s">
        <v>1103</v>
      </c>
      <c r="D3" s="2" t="s">
        <v>1104</v>
      </c>
      <c r="E3" s="2" t="s">
        <v>39</v>
      </c>
      <c r="F3" s="2" t="s">
        <v>7740</v>
      </c>
    </row>
    <row r="4" spans="1:6" x14ac:dyDescent="0.3">
      <c r="A4" s="2" t="s">
        <v>7748</v>
      </c>
      <c r="B4" s="2" t="s">
        <v>1109</v>
      </c>
      <c r="C4" s="2" t="s">
        <v>1110</v>
      </c>
      <c r="D4" s="2" t="s">
        <v>1111</v>
      </c>
      <c r="E4" s="2" t="s">
        <v>77</v>
      </c>
      <c r="F4" s="2" t="s">
        <v>7740</v>
      </c>
    </row>
    <row r="5" spans="1:6" x14ac:dyDescent="0.3">
      <c r="A5" s="2" t="s">
        <v>7749</v>
      </c>
      <c r="B5" s="2" t="s">
        <v>1115</v>
      </c>
      <c r="C5" s="2" t="s">
        <v>1116</v>
      </c>
      <c r="D5" s="2" t="s">
        <v>1117</v>
      </c>
      <c r="E5" s="2" t="s">
        <v>22</v>
      </c>
      <c r="F5" s="2" t="s">
        <v>7740</v>
      </c>
    </row>
    <row r="6" spans="1:6" x14ac:dyDescent="0.3">
      <c r="A6" s="2" t="s">
        <v>7753</v>
      </c>
      <c r="B6" s="2" t="s">
        <v>1122</v>
      </c>
      <c r="C6" s="2" t="s">
        <v>1123</v>
      </c>
      <c r="D6" s="2" t="s">
        <v>1124</v>
      </c>
      <c r="E6" s="2" t="s">
        <v>97</v>
      </c>
      <c r="F6" s="2" t="s">
        <v>7740</v>
      </c>
    </row>
    <row r="7" spans="1:6" x14ac:dyDescent="0.3">
      <c r="A7" s="2" t="s">
        <v>7744</v>
      </c>
      <c r="B7" s="2" t="s">
        <v>1129</v>
      </c>
      <c r="C7" s="2" t="s">
        <v>1130</v>
      </c>
      <c r="D7" s="2" t="s">
        <v>1131</v>
      </c>
      <c r="E7" s="2" t="s">
        <v>104</v>
      </c>
      <c r="F7" s="2" t="s">
        <v>7740</v>
      </c>
    </row>
    <row r="8" spans="1:6" x14ac:dyDescent="0.3">
      <c r="A8" s="2" t="s">
        <v>7745</v>
      </c>
      <c r="B8" s="2" t="s">
        <v>1136</v>
      </c>
      <c r="C8" s="2" t="s">
        <v>1137</v>
      </c>
      <c r="D8" s="2" t="s">
        <v>1138</v>
      </c>
      <c r="E8" s="2" t="s">
        <v>39</v>
      </c>
      <c r="F8" s="2" t="s">
        <v>7740</v>
      </c>
    </row>
    <row r="9" spans="1:6" x14ac:dyDescent="0.3">
      <c r="A9" s="2" t="s">
        <v>7742</v>
      </c>
      <c r="B9" s="2" t="s">
        <v>1142</v>
      </c>
      <c r="C9" s="2" t="s">
        <v>1143</v>
      </c>
      <c r="D9" s="2" t="s">
        <v>1144</v>
      </c>
      <c r="E9" s="2" t="s">
        <v>97</v>
      </c>
      <c r="F9" s="2" t="s">
        <v>7740</v>
      </c>
    </row>
    <row r="10" spans="1:6" x14ac:dyDescent="0.3">
      <c r="A10" s="2" t="s">
        <v>7750</v>
      </c>
      <c r="B10" s="2" t="s">
        <v>1149</v>
      </c>
      <c r="C10" s="2" t="s">
        <v>1150</v>
      </c>
      <c r="D10" s="2" t="s">
        <v>1151</v>
      </c>
      <c r="E10" s="2" t="s">
        <v>16</v>
      </c>
      <c r="F10" s="2" t="s">
        <v>7740</v>
      </c>
    </row>
    <row r="11" spans="1:6" x14ac:dyDescent="0.3">
      <c r="A11" s="2" t="s">
        <v>7754</v>
      </c>
      <c r="B11" s="2" t="s">
        <v>1156</v>
      </c>
      <c r="C11" s="2" t="s">
        <v>1157</v>
      </c>
      <c r="D11" s="2" t="s">
        <v>1158</v>
      </c>
      <c r="E11" s="2" t="s">
        <v>39</v>
      </c>
      <c r="F11" s="2" t="s">
        <v>7740</v>
      </c>
    </row>
    <row r="12" spans="1:6" x14ac:dyDescent="0.3">
      <c r="A12" s="2" t="s">
        <v>7755</v>
      </c>
      <c r="B12" s="2" t="s">
        <v>1163</v>
      </c>
      <c r="C12" s="2" t="s">
        <v>1164</v>
      </c>
      <c r="D12" s="2" t="s">
        <v>1165</v>
      </c>
      <c r="E12" s="2" t="s">
        <v>39</v>
      </c>
      <c r="F12" s="2" t="s">
        <v>7740</v>
      </c>
    </row>
    <row r="13" spans="1:6" x14ac:dyDescent="0.3">
      <c r="A13" s="2" t="s">
        <v>7756</v>
      </c>
      <c r="B13" s="2" t="s">
        <v>1170</v>
      </c>
      <c r="C13" s="2" t="s">
        <v>1171</v>
      </c>
      <c r="D13" s="2" t="s">
        <v>1172</v>
      </c>
      <c r="E13" s="2" t="s">
        <v>91</v>
      </c>
      <c r="F13" s="2" t="s">
        <v>7740</v>
      </c>
    </row>
    <row r="14" spans="1:6" x14ac:dyDescent="0.3">
      <c r="A14" s="2" t="s">
        <v>7757</v>
      </c>
      <c r="B14" s="2" t="s">
        <v>1177</v>
      </c>
      <c r="C14" s="2" t="s">
        <v>1178</v>
      </c>
      <c r="D14" s="2" t="s">
        <v>1179</v>
      </c>
      <c r="E14" s="2" t="s">
        <v>97</v>
      </c>
      <c r="F14" s="2" t="s">
        <v>7740</v>
      </c>
    </row>
    <row r="15" spans="1:6" x14ac:dyDescent="0.3">
      <c r="A15" s="2" t="s">
        <v>7758</v>
      </c>
      <c r="B15" s="2" t="s">
        <v>1184</v>
      </c>
      <c r="C15" s="2" t="s">
        <v>43</v>
      </c>
      <c r="D15" s="2" t="s">
        <v>1185</v>
      </c>
      <c r="E15" s="2" t="s">
        <v>33</v>
      </c>
      <c r="F15" s="2" t="s">
        <v>7740</v>
      </c>
    </row>
    <row r="16" spans="1:6" x14ac:dyDescent="0.3">
      <c r="A16" s="2" t="s">
        <v>7759</v>
      </c>
      <c r="B16" s="2" t="s">
        <v>1190</v>
      </c>
      <c r="C16" s="2" t="s">
        <v>1191</v>
      </c>
      <c r="D16" s="2" t="s">
        <v>1192</v>
      </c>
      <c r="E16" s="2" t="s">
        <v>77</v>
      </c>
      <c r="F16" s="2" t="s">
        <v>7740</v>
      </c>
    </row>
    <row r="17" spans="1:6" x14ac:dyDescent="0.3">
      <c r="A17" s="2" t="s">
        <v>7760</v>
      </c>
      <c r="B17" s="2" t="s">
        <v>1195</v>
      </c>
      <c r="C17" s="2" t="s">
        <v>1196</v>
      </c>
      <c r="D17" s="2" t="s">
        <v>1197</v>
      </c>
      <c r="E17" s="2" t="s">
        <v>77</v>
      </c>
      <c r="F17" s="2" t="s">
        <v>7740</v>
      </c>
    </row>
    <row r="18" spans="1:6" x14ac:dyDescent="0.3">
      <c r="A18" s="2" t="s">
        <v>7761</v>
      </c>
      <c r="B18" s="2" t="s">
        <v>1202</v>
      </c>
      <c r="C18" s="2" t="s">
        <v>1203</v>
      </c>
      <c r="D18" s="2" t="s">
        <v>1204</v>
      </c>
      <c r="E18" s="2" t="s">
        <v>91</v>
      </c>
      <c r="F18" s="2" t="s">
        <v>7740</v>
      </c>
    </row>
    <row r="19" spans="1:6" x14ac:dyDescent="0.3">
      <c r="A19" s="2" t="s">
        <v>7762</v>
      </c>
      <c r="B19" s="2" t="s">
        <v>1207</v>
      </c>
      <c r="C19" s="2" t="s">
        <v>1208</v>
      </c>
      <c r="D19" s="2" t="s">
        <v>1209</v>
      </c>
      <c r="E19" s="2" t="s">
        <v>97</v>
      </c>
      <c r="F19" s="2" t="s">
        <v>7740</v>
      </c>
    </row>
    <row r="20" spans="1:6" x14ac:dyDescent="0.3">
      <c r="A20" s="2" t="s">
        <v>7763</v>
      </c>
      <c r="B20" s="2" t="s">
        <v>1214</v>
      </c>
      <c r="C20" s="2" t="s">
        <v>1215</v>
      </c>
      <c r="D20" s="2" t="s">
        <v>1216</v>
      </c>
      <c r="E20" s="2" t="s">
        <v>39</v>
      </c>
      <c r="F20" s="2" t="s">
        <v>7740</v>
      </c>
    </row>
    <row r="21" spans="1:6" x14ac:dyDescent="0.3">
      <c r="A21" s="2" t="s">
        <v>7764</v>
      </c>
      <c r="B21" s="2" t="s">
        <v>1221</v>
      </c>
      <c r="C21" s="2" t="s">
        <v>108</v>
      </c>
      <c r="D21" s="2" t="s">
        <v>1222</v>
      </c>
      <c r="E21" s="2" t="s">
        <v>16</v>
      </c>
      <c r="F21" s="2" t="s">
        <v>7740</v>
      </c>
    </row>
    <row r="22" spans="1:6" x14ac:dyDescent="0.3">
      <c r="A22" s="2" t="s">
        <v>7765</v>
      </c>
      <c r="B22" s="2" t="s">
        <v>1227</v>
      </c>
      <c r="C22" s="2" t="s">
        <v>43</v>
      </c>
      <c r="D22" s="2" t="s">
        <v>1228</v>
      </c>
      <c r="E22" s="2" t="s">
        <v>77</v>
      </c>
      <c r="F22" s="2" t="s">
        <v>7740</v>
      </c>
    </row>
    <row r="23" spans="1:6" x14ac:dyDescent="0.3">
      <c r="A23" s="2" t="s">
        <v>7766</v>
      </c>
      <c r="B23" s="2" t="s">
        <v>1233</v>
      </c>
      <c r="C23" s="2" t="s">
        <v>1234</v>
      </c>
      <c r="D23" s="2" t="s">
        <v>1235</v>
      </c>
      <c r="E23" s="2" t="s">
        <v>45</v>
      </c>
      <c r="F23" s="2" t="s">
        <v>7740</v>
      </c>
    </row>
    <row r="24" spans="1:6" x14ac:dyDescent="0.3">
      <c r="A24" s="2" t="s">
        <v>7767</v>
      </c>
      <c r="B24" s="2" t="s">
        <v>1239</v>
      </c>
      <c r="C24" s="2" t="s">
        <v>1240</v>
      </c>
      <c r="D24" s="2" t="s">
        <v>1241</v>
      </c>
      <c r="E24" s="2" t="s">
        <v>16</v>
      </c>
      <c r="F24" s="2" t="s">
        <v>7740</v>
      </c>
    </row>
    <row r="25" spans="1:6" x14ac:dyDescent="0.3">
      <c r="A25" s="2" t="s">
        <v>7768</v>
      </c>
      <c r="B25" s="2" t="s">
        <v>1245</v>
      </c>
      <c r="C25" s="2" t="s">
        <v>1246</v>
      </c>
      <c r="D25" s="2" t="s">
        <v>1247</v>
      </c>
      <c r="E25" s="2" t="s">
        <v>33</v>
      </c>
      <c r="F25" s="2" t="s">
        <v>7740</v>
      </c>
    </row>
    <row r="26" spans="1:6" x14ac:dyDescent="0.3">
      <c r="A26" s="2" t="s">
        <v>7769</v>
      </c>
      <c r="B26" s="2" t="s">
        <v>1251</v>
      </c>
      <c r="C26" s="2" t="s">
        <v>1252</v>
      </c>
      <c r="D26" s="2" t="s">
        <v>1253</v>
      </c>
      <c r="E26" s="2" t="s">
        <v>104</v>
      </c>
      <c r="F26" s="2" t="s">
        <v>7740</v>
      </c>
    </row>
    <row r="27" spans="1:6" x14ac:dyDescent="0.3">
      <c r="A27" s="2" t="s">
        <v>7770</v>
      </c>
      <c r="B27" s="2" t="s">
        <v>1258</v>
      </c>
      <c r="C27" s="2" t="s">
        <v>1259</v>
      </c>
      <c r="D27" s="2" t="s">
        <v>1260</v>
      </c>
      <c r="E27" s="2" t="s">
        <v>33</v>
      </c>
      <c r="F27" s="2" t="s">
        <v>7740</v>
      </c>
    </row>
    <row r="28" spans="1:6" x14ac:dyDescent="0.3">
      <c r="A28" s="2" t="s">
        <v>7771</v>
      </c>
      <c r="B28" s="2" t="s">
        <v>1265</v>
      </c>
      <c r="C28" s="2" t="s">
        <v>1266</v>
      </c>
      <c r="D28" s="2" t="s">
        <v>1267</v>
      </c>
      <c r="E28" s="2" t="s">
        <v>104</v>
      </c>
      <c r="F28" s="2" t="s">
        <v>7740</v>
      </c>
    </row>
    <row r="29" spans="1:6" x14ac:dyDescent="0.3">
      <c r="A29" s="2" t="s">
        <v>7772</v>
      </c>
      <c r="B29" s="2" t="s">
        <v>1272</v>
      </c>
      <c r="C29" s="2" t="s">
        <v>1273</v>
      </c>
      <c r="D29" s="2" t="s">
        <v>1274</v>
      </c>
      <c r="E29" s="2" t="s">
        <v>16</v>
      </c>
      <c r="F29" s="2" t="s">
        <v>7740</v>
      </c>
    </row>
    <row r="30" spans="1:6" x14ac:dyDescent="0.3">
      <c r="A30" s="2" t="s">
        <v>7773</v>
      </c>
      <c r="B30" s="2" t="s">
        <v>1279</v>
      </c>
      <c r="C30" s="2" t="s">
        <v>1280</v>
      </c>
      <c r="D30" s="2" t="s">
        <v>1281</v>
      </c>
      <c r="E30" s="2" t="s">
        <v>77</v>
      </c>
      <c r="F30" s="2" t="s">
        <v>7740</v>
      </c>
    </row>
    <row r="31" spans="1:6" x14ac:dyDescent="0.3">
      <c r="A31" s="2" t="s">
        <v>7774</v>
      </c>
      <c r="B31" s="2" t="s">
        <v>1285</v>
      </c>
      <c r="C31" s="2" t="s">
        <v>1259</v>
      </c>
      <c r="D31" s="2" t="s">
        <v>1286</v>
      </c>
      <c r="E31" s="2" t="s">
        <v>22</v>
      </c>
      <c r="F31" s="2" t="s">
        <v>7740</v>
      </c>
    </row>
    <row r="32" spans="1:6" x14ac:dyDescent="0.3">
      <c r="A32" s="2" t="s">
        <v>7775</v>
      </c>
      <c r="B32" s="2" t="s">
        <v>1290</v>
      </c>
      <c r="C32" s="2" t="s">
        <v>1291</v>
      </c>
      <c r="D32" s="2" t="s">
        <v>1292</v>
      </c>
      <c r="E32" s="2" t="s">
        <v>39</v>
      </c>
      <c r="F32" s="2" t="s">
        <v>7740</v>
      </c>
    </row>
    <row r="33" spans="1:6" x14ac:dyDescent="0.3">
      <c r="A33" s="2" t="s">
        <v>7776</v>
      </c>
      <c r="B33" s="2" t="s">
        <v>1297</v>
      </c>
      <c r="C33" s="2" t="s">
        <v>1298</v>
      </c>
      <c r="D33" s="2" t="s">
        <v>1299</v>
      </c>
      <c r="E33" s="2" t="s">
        <v>97</v>
      </c>
      <c r="F33" s="2" t="s">
        <v>7740</v>
      </c>
    </row>
    <row r="34" spans="1:6" x14ac:dyDescent="0.3">
      <c r="A34" s="2" t="s">
        <v>7777</v>
      </c>
      <c r="B34" s="2" t="s">
        <v>1304</v>
      </c>
      <c r="C34" s="2" t="s">
        <v>1305</v>
      </c>
      <c r="D34" s="2" t="s">
        <v>1306</v>
      </c>
      <c r="E34" s="2" t="s">
        <v>16</v>
      </c>
      <c r="F34" s="2" t="s">
        <v>7740</v>
      </c>
    </row>
    <row r="35" spans="1:6" x14ac:dyDescent="0.3">
      <c r="A35" s="2" t="s">
        <v>7778</v>
      </c>
      <c r="B35" s="2" t="s">
        <v>1311</v>
      </c>
      <c r="C35" s="2" t="s">
        <v>1312</v>
      </c>
      <c r="D35" s="2" t="s">
        <v>1313</v>
      </c>
      <c r="E35" s="2" t="s">
        <v>77</v>
      </c>
      <c r="F35" s="2" t="s">
        <v>7740</v>
      </c>
    </row>
    <row r="36" spans="1:6" x14ac:dyDescent="0.3">
      <c r="A36" s="2" t="s">
        <v>7779</v>
      </c>
      <c r="B36" s="2" t="s">
        <v>1316</v>
      </c>
      <c r="C36" s="2" t="s">
        <v>1317</v>
      </c>
      <c r="D36" s="2" t="s">
        <v>1318</v>
      </c>
      <c r="E36" s="2" t="s">
        <v>1319</v>
      </c>
      <c r="F36" s="2" t="s">
        <v>7740</v>
      </c>
    </row>
    <row r="37" spans="1:6" x14ac:dyDescent="0.3">
      <c r="A37" s="2" t="s">
        <v>7780</v>
      </c>
      <c r="B37" s="2" t="s">
        <v>1324</v>
      </c>
      <c r="C37" s="2" t="s">
        <v>1325</v>
      </c>
      <c r="D37" s="2" t="s">
        <v>1326</v>
      </c>
      <c r="E37" s="2" t="s">
        <v>22</v>
      </c>
      <c r="F37" s="2" t="s">
        <v>7740</v>
      </c>
    </row>
    <row r="38" spans="1:6" x14ac:dyDescent="0.3">
      <c r="A38" s="2" t="s">
        <v>7781</v>
      </c>
      <c r="B38" s="2" t="s">
        <v>1331</v>
      </c>
      <c r="C38" s="2" t="s">
        <v>1332</v>
      </c>
      <c r="D38" s="2" t="s">
        <v>1333</v>
      </c>
      <c r="E38" s="2" t="s">
        <v>91</v>
      </c>
      <c r="F38" s="2" t="s">
        <v>7740</v>
      </c>
    </row>
    <row r="39" spans="1:6" x14ac:dyDescent="0.3">
      <c r="A39" s="2" t="s">
        <v>7782</v>
      </c>
      <c r="B39" s="2" t="s">
        <v>1338</v>
      </c>
      <c r="C39" s="2" t="s">
        <v>14</v>
      </c>
      <c r="D39" s="2" t="s">
        <v>1158</v>
      </c>
      <c r="E39" s="2" t="s">
        <v>45</v>
      </c>
      <c r="F39" s="2" t="s">
        <v>7740</v>
      </c>
    </row>
    <row r="40" spans="1:6" x14ac:dyDescent="0.3">
      <c r="A40" s="2" t="s">
        <v>7783</v>
      </c>
      <c r="B40" s="2" t="s">
        <v>1342</v>
      </c>
      <c r="C40" s="2" t="s">
        <v>1343</v>
      </c>
      <c r="D40" s="2" t="s">
        <v>1344</v>
      </c>
      <c r="E40" s="2" t="s">
        <v>33</v>
      </c>
      <c r="F40" s="2" t="s">
        <v>7740</v>
      </c>
    </row>
    <row r="41" spans="1:6" x14ac:dyDescent="0.3">
      <c r="A41" s="2" t="s">
        <v>7784</v>
      </c>
      <c r="B41" s="2" t="s">
        <v>1348</v>
      </c>
      <c r="C41" s="2" t="s">
        <v>1164</v>
      </c>
      <c r="D41" s="2" t="s">
        <v>1349</v>
      </c>
      <c r="E41" s="2" t="s">
        <v>77</v>
      </c>
      <c r="F41" s="2" t="s">
        <v>7740</v>
      </c>
    </row>
    <row r="42" spans="1:6" x14ac:dyDescent="0.3">
      <c r="A42" s="2" t="s">
        <v>7785</v>
      </c>
      <c r="B42" s="2" t="s">
        <v>1353</v>
      </c>
      <c r="C42" s="2" t="s">
        <v>1354</v>
      </c>
      <c r="D42" s="2" t="s">
        <v>1355</v>
      </c>
      <c r="E42" s="2" t="s">
        <v>104</v>
      </c>
      <c r="F42" s="2" t="s">
        <v>7740</v>
      </c>
    </row>
    <row r="43" spans="1:6" x14ac:dyDescent="0.3">
      <c r="A43" s="2" t="s">
        <v>7786</v>
      </c>
      <c r="B43" s="2" t="s">
        <v>1360</v>
      </c>
      <c r="C43" s="2" t="s">
        <v>1361</v>
      </c>
      <c r="D43" s="2" t="s">
        <v>1362</v>
      </c>
      <c r="E43" s="2" t="s">
        <v>45</v>
      </c>
      <c r="F43" s="2" t="s">
        <v>7740</v>
      </c>
    </row>
    <row r="44" spans="1:6" x14ac:dyDescent="0.3">
      <c r="A44" s="2" t="s">
        <v>7787</v>
      </c>
      <c r="B44" s="2" t="s">
        <v>1367</v>
      </c>
      <c r="C44" s="2" t="s">
        <v>1368</v>
      </c>
      <c r="D44" s="2" t="s">
        <v>1369</v>
      </c>
      <c r="E44" s="2" t="s">
        <v>1319</v>
      </c>
      <c r="F44" s="2" t="s">
        <v>7740</v>
      </c>
    </row>
    <row r="45" spans="1:6" x14ac:dyDescent="0.3">
      <c r="A45" s="2" t="s">
        <v>7788</v>
      </c>
      <c r="B45" s="2" t="s">
        <v>1374</v>
      </c>
      <c r="C45" s="2" t="s">
        <v>1375</v>
      </c>
      <c r="D45" s="2" t="s">
        <v>1376</v>
      </c>
      <c r="E45" s="2" t="s">
        <v>91</v>
      </c>
      <c r="F45" s="2" t="s">
        <v>7740</v>
      </c>
    </row>
    <row r="46" spans="1:6" x14ac:dyDescent="0.3">
      <c r="A46" s="2" t="s">
        <v>7789</v>
      </c>
      <c r="B46" s="2" t="s">
        <v>1380</v>
      </c>
      <c r="C46" s="2" t="s">
        <v>1381</v>
      </c>
      <c r="D46" s="2" t="s">
        <v>1382</v>
      </c>
      <c r="E46" s="2" t="s">
        <v>104</v>
      </c>
      <c r="F46" s="2" t="s">
        <v>7740</v>
      </c>
    </row>
    <row r="47" spans="1:6" x14ac:dyDescent="0.3">
      <c r="A47" s="2" t="s">
        <v>7790</v>
      </c>
      <c r="B47" s="2" t="s">
        <v>1386</v>
      </c>
      <c r="C47" s="2" t="s">
        <v>1387</v>
      </c>
      <c r="D47" s="2" t="s">
        <v>1388</v>
      </c>
      <c r="E47" s="2" t="s">
        <v>104</v>
      </c>
      <c r="F47" s="2" t="s">
        <v>7740</v>
      </c>
    </row>
    <row r="48" spans="1:6" x14ac:dyDescent="0.3">
      <c r="A48" s="2" t="s">
        <v>7791</v>
      </c>
      <c r="B48" s="2" t="s">
        <v>1392</v>
      </c>
      <c r="C48" s="2" t="s">
        <v>1393</v>
      </c>
      <c r="D48" s="2" t="s">
        <v>1394</v>
      </c>
      <c r="E48" s="2" t="s">
        <v>91</v>
      </c>
      <c r="F48" s="2" t="s">
        <v>7740</v>
      </c>
    </row>
    <row r="49" spans="1:6" x14ac:dyDescent="0.3">
      <c r="A49" s="2" t="s">
        <v>7792</v>
      </c>
      <c r="B49" s="2" t="s">
        <v>1398</v>
      </c>
      <c r="C49" s="2" t="s">
        <v>214</v>
      </c>
      <c r="D49" s="2" t="s">
        <v>1399</v>
      </c>
      <c r="E49" s="2" t="s">
        <v>39</v>
      </c>
      <c r="F49" s="2" t="s">
        <v>7740</v>
      </c>
    </row>
    <row r="50" spans="1:6" x14ac:dyDescent="0.3">
      <c r="A50" s="2" t="s">
        <v>7793</v>
      </c>
      <c r="B50" s="2" t="s">
        <v>1404</v>
      </c>
      <c r="C50" s="2" t="s">
        <v>1162</v>
      </c>
      <c r="D50" s="2" t="s">
        <v>1405</v>
      </c>
      <c r="E50" s="2" t="s">
        <v>1319</v>
      </c>
      <c r="F50" s="2" t="s">
        <v>7740</v>
      </c>
    </row>
    <row r="51" spans="1:6" x14ac:dyDescent="0.3">
      <c r="A51" s="2" t="s">
        <v>7794</v>
      </c>
      <c r="B51" s="2" t="s">
        <v>1410</v>
      </c>
      <c r="C51" s="2" t="s">
        <v>284</v>
      </c>
      <c r="D51" s="2" t="s">
        <v>1411</v>
      </c>
      <c r="E51" s="2" t="s">
        <v>104</v>
      </c>
      <c r="F51" s="2" t="s">
        <v>7740</v>
      </c>
    </row>
    <row r="52" spans="1:6" x14ac:dyDescent="0.3">
      <c r="A52" s="2" t="s">
        <v>7795</v>
      </c>
      <c r="B52" s="2" t="s">
        <v>1415</v>
      </c>
      <c r="C52" s="2" t="s">
        <v>1416</v>
      </c>
      <c r="D52" s="2" t="s">
        <v>1417</v>
      </c>
      <c r="E52" s="2" t="s">
        <v>39</v>
      </c>
      <c r="F52" s="2" t="s">
        <v>7740</v>
      </c>
    </row>
    <row r="53" spans="1:6" x14ac:dyDescent="0.3">
      <c r="A53" s="2" t="s">
        <v>7796</v>
      </c>
      <c r="B53" s="2" t="s">
        <v>1421</v>
      </c>
      <c r="C53" s="2" t="s">
        <v>1422</v>
      </c>
      <c r="D53" s="2" t="s">
        <v>1423</v>
      </c>
      <c r="E53" s="2" t="s">
        <v>39</v>
      </c>
      <c r="F53" s="2" t="s">
        <v>7740</v>
      </c>
    </row>
    <row r="54" spans="1:6" x14ac:dyDescent="0.3">
      <c r="A54" s="2" t="s">
        <v>7797</v>
      </c>
      <c r="B54" s="2" t="s">
        <v>1428</v>
      </c>
      <c r="C54" s="2" t="s">
        <v>1429</v>
      </c>
      <c r="D54" s="2" t="s">
        <v>1430</v>
      </c>
      <c r="E54" s="2" t="s">
        <v>22</v>
      </c>
      <c r="F54" s="2" t="s">
        <v>7740</v>
      </c>
    </row>
    <row r="55" spans="1:6" x14ac:dyDescent="0.3">
      <c r="A55" s="2" t="s">
        <v>7798</v>
      </c>
      <c r="B55" s="2" t="s">
        <v>1435</v>
      </c>
      <c r="C55" s="2" t="s">
        <v>120</v>
      </c>
      <c r="D55" s="2" t="s">
        <v>1436</v>
      </c>
      <c r="E55" s="2" t="s">
        <v>33</v>
      </c>
      <c r="F55" s="2" t="s">
        <v>7740</v>
      </c>
    </row>
    <row r="56" spans="1:6" x14ac:dyDescent="0.3">
      <c r="A56" s="2" t="s">
        <v>7799</v>
      </c>
      <c r="B56" s="2" t="s">
        <v>1441</v>
      </c>
      <c r="C56" s="2" t="s">
        <v>1442</v>
      </c>
      <c r="D56" s="2" t="s">
        <v>1443</v>
      </c>
      <c r="E56" s="2" t="s">
        <v>16</v>
      </c>
      <c r="F56" s="2" t="s">
        <v>7740</v>
      </c>
    </row>
    <row r="57" spans="1:6" x14ac:dyDescent="0.3">
      <c r="A57" s="2" t="s">
        <v>7800</v>
      </c>
      <c r="B57" s="2" t="s">
        <v>1446</v>
      </c>
      <c r="C57" s="2" t="s">
        <v>1447</v>
      </c>
      <c r="D57" s="2" t="s">
        <v>1448</v>
      </c>
      <c r="E57" s="2" t="s">
        <v>45</v>
      </c>
      <c r="F57" s="2" t="s">
        <v>7740</v>
      </c>
    </row>
    <row r="58" spans="1:6" x14ac:dyDescent="0.3">
      <c r="A58" s="2" t="s">
        <v>7801</v>
      </c>
      <c r="B58" s="2" t="s">
        <v>1451</v>
      </c>
      <c r="C58" s="2" t="s">
        <v>1296</v>
      </c>
      <c r="D58" s="2" t="s">
        <v>1452</v>
      </c>
      <c r="E58" s="2" t="s">
        <v>45</v>
      </c>
      <c r="F58" s="2" t="s">
        <v>7740</v>
      </c>
    </row>
    <row r="59" spans="1:6" x14ac:dyDescent="0.3">
      <c r="A59" s="2" t="s">
        <v>7802</v>
      </c>
      <c r="B59" s="2" t="s">
        <v>1457</v>
      </c>
      <c r="C59" s="2" t="s">
        <v>138</v>
      </c>
      <c r="D59" s="2" t="s">
        <v>1458</v>
      </c>
      <c r="E59" s="2" t="s">
        <v>16</v>
      </c>
      <c r="F59" s="2" t="s">
        <v>7740</v>
      </c>
    </row>
    <row r="60" spans="1:6" x14ac:dyDescent="0.3">
      <c r="A60" s="2" t="s">
        <v>7803</v>
      </c>
      <c r="B60" s="2" t="s">
        <v>1463</v>
      </c>
      <c r="C60" s="2" t="s">
        <v>1252</v>
      </c>
      <c r="D60" s="2" t="s">
        <v>1464</v>
      </c>
      <c r="E60" s="2" t="s">
        <v>45</v>
      </c>
      <c r="F60" s="2" t="s">
        <v>7740</v>
      </c>
    </row>
    <row r="61" spans="1:6" x14ac:dyDescent="0.3">
      <c r="A61" s="2" t="s">
        <v>2</v>
      </c>
      <c r="B61" s="2" t="s">
        <v>1467</v>
      </c>
      <c r="C61" s="2" t="s">
        <v>1468</v>
      </c>
      <c r="D61" s="2" t="s">
        <v>1469</v>
      </c>
      <c r="E61" s="2" t="s">
        <v>104</v>
      </c>
      <c r="F61" s="2" t="s">
        <v>7740</v>
      </c>
    </row>
    <row r="62" spans="1:6" x14ac:dyDescent="0.3">
      <c r="A62" s="2" t="s">
        <v>7804</v>
      </c>
      <c r="B62" s="2" t="s">
        <v>1473</v>
      </c>
      <c r="C62" s="2" t="s">
        <v>1474</v>
      </c>
      <c r="D62" s="2" t="s">
        <v>1475</v>
      </c>
      <c r="E62" s="2" t="s">
        <v>91</v>
      </c>
      <c r="F62" s="2" t="s">
        <v>7740</v>
      </c>
    </row>
    <row r="63" spans="1:6" x14ac:dyDescent="0.3">
      <c r="A63" s="2" t="s">
        <v>7805</v>
      </c>
      <c r="B63" s="2" t="s">
        <v>1479</v>
      </c>
      <c r="C63" s="2" t="s">
        <v>1480</v>
      </c>
      <c r="D63" s="2" t="s">
        <v>1481</v>
      </c>
      <c r="E63" s="2" t="s">
        <v>33</v>
      </c>
      <c r="F63" s="2" t="s">
        <v>7740</v>
      </c>
    </row>
    <row r="64" spans="1:6" x14ac:dyDescent="0.3">
      <c r="A64" s="2" t="s">
        <v>7806</v>
      </c>
      <c r="B64" s="2" t="s">
        <v>1486</v>
      </c>
      <c r="C64" s="2" t="s">
        <v>1225</v>
      </c>
      <c r="D64" s="2" t="s">
        <v>1487</v>
      </c>
      <c r="E64" s="2" t="s">
        <v>45</v>
      </c>
      <c r="F64" s="2" t="s">
        <v>7740</v>
      </c>
    </row>
    <row r="65" spans="1:6" x14ac:dyDescent="0.3">
      <c r="A65" s="2" t="s">
        <v>7807</v>
      </c>
      <c r="B65" s="2" t="s">
        <v>1491</v>
      </c>
      <c r="C65" s="2" t="s">
        <v>1492</v>
      </c>
      <c r="D65" s="2" t="s">
        <v>1493</v>
      </c>
      <c r="E65" s="2" t="s">
        <v>97</v>
      </c>
      <c r="F65" s="2" t="s">
        <v>7740</v>
      </c>
    </row>
    <row r="66" spans="1:6" x14ac:dyDescent="0.3">
      <c r="A66" s="2" t="s">
        <v>7808</v>
      </c>
      <c r="B66" s="2" t="s">
        <v>1498</v>
      </c>
      <c r="C66" s="2" t="s">
        <v>1330</v>
      </c>
      <c r="D66" s="2" t="s">
        <v>1499</v>
      </c>
      <c r="E66" s="2" t="s">
        <v>39</v>
      </c>
      <c r="F66" s="2" t="s">
        <v>7740</v>
      </c>
    </row>
    <row r="67" spans="1:6" x14ac:dyDescent="0.3">
      <c r="A67" s="2" t="s">
        <v>7809</v>
      </c>
      <c r="B67" s="2" t="s">
        <v>1503</v>
      </c>
      <c r="C67" s="2" t="s">
        <v>1504</v>
      </c>
      <c r="D67" s="2" t="s">
        <v>1505</v>
      </c>
      <c r="E67" s="2" t="s">
        <v>77</v>
      </c>
      <c r="F67" s="2" t="s">
        <v>7740</v>
      </c>
    </row>
    <row r="68" spans="1:6" x14ac:dyDescent="0.3">
      <c r="A68" s="2" t="s">
        <v>7810</v>
      </c>
      <c r="B68" s="2" t="s">
        <v>1510</v>
      </c>
      <c r="C68" s="2" t="s">
        <v>1511</v>
      </c>
      <c r="D68" s="2" t="s">
        <v>1512</v>
      </c>
      <c r="E68" s="2" t="s">
        <v>104</v>
      </c>
      <c r="F68" s="2" t="s">
        <v>7740</v>
      </c>
    </row>
    <row r="69" spans="1:6" x14ac:dyDescent="0.3">
      <c r="A69" s="2" t="s">
        <v>7811</v>
      </c>
      <c r="B69" s="2" t="s">
        <v>1515</v>
      </c>
      <c r="C69" s="2" t="s">
        <v>1516</v>
      </c>
      <c r="D69" s="2" t="s">
        <v>1430</v>
      </c>
      <c r="E69" s="2" t="s">
        <v>39</v>
      </c>
      <c r="F69" s="2" t="s">
        <v>7740</v>
      </c>
    </row>
    <row r="70" spans="1:6" x14ac:dyDescent="0.3">
      <c r="A70" s="2" t="s">
        <v>7812</v>
      </c>
      <c r="B70" s="2" t="s">
        <v>1519</v>
      </c>
      <c r="C70" s="2" t="s">
        <v>1520</v>
      </c>
      <c r="D70" s="2" t="s">
        <v>1521</v>
      </c>
      <c r="E70" s="2" t="s">
        <v>22</v>
      </c>
      <c r="F70" s="2" t="s">
        <v>7740</v>
      </c>
    </row>
    <row r="71" spans="1:6" x14ac:dyDescent="0.3">
      <c r="A71" s="2" t="s">
        <v>7813</v>
      </c>
      <c r="B71" s="2" t="s">
        <v>1525</v>
      </c>
      <c r="C71" s="2" t="s">
        <v>1526</v>
      </c>
      <c r="D71" s="2" t="s">
        <v>1527</v>
      </c>
      <c r="E71" s="2" t="s">
        <v>39</v>
      </c>
      <c r="F71" s="2" t="s">
        <v>7740</v>
      </c>
    </row>
    <row r="72" spans="1:6" x14ac:dyDescent="0.3">
      <c r="A72" s="2" t="s">
        <v>7814</v>
      </c>
      <c r="B72" s="2" t="s">
        <v>1530</v>
      </c>
      <c r="C72" s="2" t="s">
        <v>1531</v>
      </c>
      <c r="D72" s="2" t="s">
        <v>1532</v>
      </c>
      <c r="E72" s="2" t="s">
        <v>39</v>
      </c>
      <c r="F72" s="2" t="s">
        <v>7740</v>
      </c>
    </row>
    <row r="73" spans="1:6" x14ac:dyDescent="0.3">
      <c r="A73" s="2" t="s">
        <v>7815</v>
      </c>
      <c r="B73" s="2" t="s">
        <v>1535</v>
      </c>
      <c r="C73" s="2" t="s">
        <v>1162</v>
      </c>
      <c r="D73" s="2" t="s">
        <v>1536</v>
      </c>
      <c r="E73" s="2" t="s">
        <v>16</v>
      </c>
      <c r="F73" s="2" t="s">
        <v>7740</v>
      </c>
    </row>
    <row r="74" spans="1:6" x14ac:dyDescent="0.3">
      <c r="A74" s="2" t="s">
        <v>7816</v>
      </c>
      <c r="B74" s="2" t="s">
        <v>1541</v>
      </c>
      <c r="C74" s="2" t="s">
        <v>1542</v>
      </c>
      <c r="D74" s="2" t="s">
        <v>1543</v>
      </c>
      <c r="E74" s="2" t="s">
        <v>77</v>
      </c>
      <c r="F74" s="2" t="s">
        <v>7740</v>
      </c>
    </row>
    <row r="75" spans="1:6" x14ac:dyDescent="0.3">
      <c r="A75" s="2" t="s">
        <v>7817</v>
      </c>
      <c r="B75" s="2" t="s">
        <v>1547</v>
      </c>
      <c r="C75" s="2" t="s">
        <v>1252</v>
      </c>
      <c r="D75" s="2" t="s">
        <v>1548</v>
      </c>
      <c r="E75" s="2" t="s">
        <v>91</v>
      </c>
      <c r="F75" s="2" t="s">
        <v>7740</v>
      </c>
    </row>
    <row r="76" spans="1:6" x14ac:dyDescent="0.3">
      <c r="A76" s="2" t="s">
        <v>7818</v>
      </c>
      <c r="B76" s="2" t="s">
        <v>1551</v>
      </c>
      <c r="C76" s="2" t="s">
        <v>1310</v>
      </c>
      <c r="D76" s="2" t="s">
        <v>1552</v>
      </c>
      <c r="E76" s="2" t="s">
        <v>16</v>
      </c>
      <c r="F76" s="2" t="s">
        <v>7740</v>
      </c>
    </row>
    <row r="77" spans="1:6" x14ac:dyDescent="0.3">
      <c r="A77" s="2" t="s">
        <v>7819</v>
      </c>
      <c r="B77" s="2" t="s">
        <v>1556</v>
      </c>
      <c r="C77" s="2" t="s">
        <v>1447</v>
      </c>
      <c r="D77" s="2" t="s">
        <v>1557</v>
      </c>
      <c r="E77" s="2" t="s">
        <v>104</v>
      </c>
      <c r="F77" s="2" t="s">
        <v>7740</v>
      </c>
    </row>
    <row r="78" spans="1:6" x14ac:dyDescent="0.3">
      <c r="A78" s="2" t="s">
        <v>7820</v>
      </c>
      <c r="B78" s="2" t="s">
        <v>1562</v>
      </c>
      <c r="C78" s="2" t="s">
        <v>1563</v>
      </c>
      <c r="D78" s="2" t="s">
        <v>1564</v>
      </c>
      <c r="E78" s="2" t="s">
        <v>1319</v>
      </c>
      <c r="F78" s="2" t="s">
        <v>7740</v>
      </c>
    </row>
    <row r="79" spans="1:6" x14ac:dyDescent="0.3">
      <c r="A79" s="2" t="s">
        <v>7821</v>
      </c>
      <c r="B79" s="2" t="s">
        <v>1569</v>
      </c>
      <c r="C79" s="2" t="s">
        <v>1434</v>
      </c>
      <c r="D79" s="2" t="s">
        <v>1570</v>
      </c>
      <c r="E79" s="2" t="s">
        <v>104</v>
      </c>
      <c r="F79" s="2" t="s">
        <v>7740</v>
      </c>
    </row>
    <row r="80" spans="1:6" x14ac:dyDescent="0.3">
      <c r="A80" s="2" t="s">
        <v>7822</v>
      </c>
      <c r="B80" s="2" t="s">
        <v>1573</v>
      </c>
      <c r="C80" s="2" t="s">
        <v>1574</v>
      </c>
      <c r="D80" s="2" t="s">
        <v>1575</v>
      </c>
      <c r="E80" s="2" t="s">
        <v>39</v>
      </c>
      <c r="F80" s="2" t="s">
        <v>7740</v>
      </c>
    </row>
    <row r="81" spans="1:6" x14ac:dyDescent="0.3">
      <c r="A81" s="2" t="s">
        <v>7823</v>
      </c>
      <c r="B81" s="2" t="s">
        <v>1578</v>
      </c>
      <c r="C81" s="2" t="s">
        <v>1579</v>
      </c>
      <c r="D81" s="2" t="s">
        <v>1580</v>
      </c>
      <c r="E81" s="2" t="s">
        <v>1319</v>
      </c>
      <c r="F81" s="2" t="s">
        <v>7740</v>
      </c>
    </row>
    <row r="82" spans="1:6" x14ac:dyDescent="0.3">
      <c r="A82" s="2" t="s">
        <v>7824</v>
      </c>
      <c r="B82" s="2" t="s">
        <v>1584</v>
      </c>
      <c r="C82" s="2" t="s">
        <v>1585</v>
      </c>
      <c r="D82" s="2" t="s">
        <v>1586</v>
      </c>
      <c r="E82" s="2" t="s">
        <v>39</v>
      </c>
      <c r="F82" s="2" t="s">
        <v>7740</v>
      </c>
    </row>
    <row r="83" spans="1:6" x14ac:dyDescent="0.3">
      <c r="A83" s="2" t="s">
        <v>7825</v>
      </c>
      <c r="B83" s="2" t="s">
        <v>1590</v>
      </c>
      <c r="C83" s="2" t="s">
        <v>1591</v>
      </c>
      <c r="D83" s="2" t="s">
        <v>1592</v>
      </c>
      <c r="E83" s="2" t="s">
        <v>91</v>
      </c>
      <c r="F83" s="2" t="s">
        <v>7740</v>
      </c>
    </row>
    <row r="84" spans="1:6" x14ac:dyDescent="0.3">
      <c r="A84" s="2" t="s">
        <v>7826</v>
      </c>
      <c r="B84" s="2" t="s">
        <v>1595</v>
      </c>
      <c r="C84" s="2" t="s">
        <v>1596</v>
      </c>
      <c r="D84" s="2" t="s">
        <v>1597</v>
      </c>
      <c r="E84" s="2" t="s">
        <v>97</v>
      </c>
      <c r="F84" s="2" t="s">
        <v>7740</v>
      </c>
    </row>
    <row r="85" spans="1:6" x14ac:dyDescent="0.3">
      <c r="A85" s="2" t="s">
        <v>7827</v>
      </c>
      <c r="B85" s="2" t="s">
        <v>1602</v>
      </c>
      <c r="C85" s="2" t="s">
        <v>1603</v>
      </c>
      <c r="D85" s="2" t="s">
        <v>1604</v>
      </c>
      <c r="E85" s="2" t="s">
        <v>22</v>
      </c>
      <c r="F85" s="2" t="s">
        <v>7740</v>
      </c>
    </row>
    <row r="86" spans="1:6" x14ac:dyDescent="0.3">
      <c r="A86" s="2" t="s">
        <v>7828</v>
      </c>
      <c r="B86" s="2" t="s">
        <v>1607</v>
      </c>
      <c r="C86" s="2" t="s">
        <v>1608</v>
      </c>
      <c r="D86" s="2" t="s">
        <v>1609</v>
      </c>
      <c r="E86" s="2" t="s">
        <v>97</v>
      </c>
      <c r="F86" s="2" t="s">
        <v>7740</v>
      </c>
    </row>
    <row r="87" spans="1:6" x14ac:dyDescent="0.3">
      <c r="A87" s="2" t="s">
        <v>7829</v>
      </c>
      <c r="B87" s="2" t="s">
        <v>1614</v>
      </c>
      <c r="C87" s="2" t="s">
        <v>1615</v>
      </c>
      <c r="D87" s="2" t="s">
        <v>1616</v>
      </c>
      <c r="E87" s="2" t="s">
        <v>16</v>
      </c>
      <c r="F87" s="2" t="s">
        <v>7740</v>
      </c>
    </row>
    <row r="88" spans="1:6" x14ac:dyDescent="0.3">
      <c r="A88" s="2" t="s">
        <v>7830</v>
      </c>
      <c r="B88" s="2" t="s">
        <v>1620</v>
      </c>
      <c r="C88" s="2" t="s">
        <v>1621</v>
      </c>
      <c r="D88" s="2" t="s">
        <v>1622</v>
      </c>
      <c r="E88" s="2" t="s">
        <v>45</v>
      </c>
      <c r="F88" s="2" t="s">
        <v>7740</v>
      </c>
    </row>
    <row r="89" spans="1:6" x14ac:dyDescent="0.3">
      <c r="A89" s="2" t="s">
        <v>7831</v>
      </c>
      <c r="B89" s="2" t="s">
        <v>1627</v>
      </c>
      <c r="C89" s="2" t="s">
        <v>1116</v>
      </c>
      <c r="D89" s="2" t="s">
        <v>1628</v>
      </c>
      <c r="E89" s="2" t="s">
        <v>91</v>
      </c>
      <c r="F89" s="2" t="s">
        <v>7740</v>
      </c>
    </row>
    <row r="90" spans="1:6" x14ac:dyDescent="0.3">
      <c r="A90" s="2" t="s">
        <v>7832</v>
      </c>
      <c r="B90" s="2" t="s">
        <v>1633</v>
      </c>
      <c r="C90" s="2" t="s">
        <v>1291</v>
      </c>
      <c r="D90" s="2" t="s">
        <v>1634</v>
      </c>
      <c r="E90" s="2" t="s">
        <v>45</v>
      </c>
      <c r="F90" s="2" t="s">
        <v>7740</v>
      </c>
    </row>
    <row r="91" spans="1:6" x14ac:dyDescent="0.3">
      <c r="A91" s="2" t="s">
        <v>7833</v>
      </c>
      <c r="B91" s="2" t="s">
        <v>1638</v>
      </c>
      <c r="C91" s="2" t="s">
        <v>1639</v>
      </c>
      <c r="D91" s="2" t="s">
        <v>1640</v>
      </c>
      <c r="E91" s="2" t="s">
        <v>16</v>
      </c>
      <c r="F91" s="2" t="s">
        <v>7740</v>
      </c>
    </row>
    <row r="92" spans="1:6" x14ac:dyDescent="0.3">
      <c r="A92" s="2" t="s">
        <v>7834</v>
      </c>
      <c r="B92" s="2" t="s">
        <v>1644</v>
      </c>
      <c r="C92" s="2" t="s">
        <v>1645</v>
      </c>
      <c r="D92" s="2" t="s">
        <v>1646</v>
      </c>
      <c r="E92" s="2" t="s">
        <v>91</v>
      </c>
      <c r="F92" s="2" t="s">
        <v>7740</v>
      </c>
    </row>
    <row r="93" spans="1:6" x14ac:dyDescent="0.3">
      <c r="A93" s="2" t="s">
        <v>7835</v>
      </c>
      <c r="B93" s="2" t="s">
        <v>1651</v>
      </c>
      <c r="C93" s="2" t="s">
        <v>1189</v>
      </c>
      <c r="D93" s="2" t="s">
        <v>1652</v>
      </c>
      <c r="E93" s="2" t="s">
        <v>104</v>
      </c>
      <c r="F93" s="2" t="s">
        <v>7740</v>
      </c>
    </row>
    <row r="94" spans="1:6" x14ac:dyDescent="0.3">
      <c r="A94" s="2" t="s">
        <v>7836</v>
      </c>
      <c r="B94" s="2" t="s">
        <v>1656</v>
      </c>
      <c r="C94" s="2" t="s">
        <v>1657</v>
      </c>
      <c r="D94" s="2" t="s">
        <v>1487</v>
      </c>
      <c r="E94" s="2" t="s">
        <v>45</v>
      </c>
      <c r="F94" s="2" t="s">
        <v>7740</v>
      </c>
    </row>
    <row r="95" spans="1:6" x14ac:dyDescent="0.3">
      <c r="A95" s="2" t="s">
        <v>7837</v>
      </c>
      <c r="B95" s="2" t="s">
        <v>1660</v>
      </c>
      <c r="C95" s="2" t="s">
        <v>1474</v>
      </c>
      <c r="D95" s="2" t="s">
        <v>1661</v>
      </c>
      <c r="E95" s="2" t="s">
        <v>104</v>
      </c>
      <c r="F95" s="2" t="s">
        <v>7740</v>
      </c>
    </row>
    <row r="96" spans="1:6" x14ac:dyDescent="0.3">
      <c r="A96" s="2" t="s">
        <v>7838</v>
      </c>
      <c r="B96" s="2" t="s">
        <v>1665</v>
      </c>
      <c r="C96" s="2" t="s">
        <v>1666</v>
      </c>
      <c r="D96" s="2" t="s">
        <v>1667</v>
      </c>
      <c r="E96" s="2" t="s">
        <v>91</v>
      </c>
      <c r="F96" s="2" t="s">
        <v>7740</v>
      </c>
    </row>
    <row r="97" spans="1:6" x14ac:dyDescent="0.3">
      <c r="A97" s="2" t="s">
        <v>7839</v>
      </c>
      <c r="B97" s="2" t="s">
        <v>1672</v>
      </c>
      <c r="C97" s="2" t="s">
        <v>1157</v>
      </c>
      <c r="D97" s="2" t="s">
        <v>1673</v>
      </c>
      <c r="E97" s="2" t="s">
        <v>39</v>
      </c>
      <c r="F97" s="2" t="s">
        <v>7740</v>
      </c>
    </row>
    <row r="98" spans="1:6" x14ac:dyDescent="0.3">
      <c r="A98" s="2" t="s">
        <v>7840</v>
      </c>
      <c r="B98" s="2" t="s">
        <v>1677</v>
      </c>
      <c r="C98" s="2" t="s">
        <v>1678</v>
      </c>
      <c r="D98" s="2" t="s">
        <v>1679</v>
      </c>
      <c r="E98" s="2" t="s">
        <v>104</v>
      </c>
      <c r="F98" s="2" t="s">
        <v>7740</v>
      </c>
    </row>
    <row r="99" spans="1:6" x14ac:dyDescent="0.3">
      <c r="A99" s="2" t="s">
        <v>7841</v>
      </c>
      <c r="B99" s="2" t="s">
        <v>1683</v>
      </c>
      <c r="C99" s="2" t="s">
        <v>1366</v>
      </c>
      <c r="D99" s="2" t="s">
        <v>1355</v>
      </c>
      <c r="E99" s="2" t="s">
        <v>91</v>
      </c>
      <c r="F99" s="2" t="s">
        <v>7740</v>
      </c>
    </row>
    <row r="100" spans="1:6" x14ac:dyDescent="0.3">
      <c r="A100" s="2" t="s">
        <v>7842</v>
      </c>
      <c r="B100" s="2" t="s">
        <v>1687</v>
      </c>
      <c r="C100" s="2" t="s">
        <v>1497</v>
      </c>
      <c r="D100" s="2" t="s">
        <v>1688</v>
      </c>
      <c r="E100" s="2" t="s">
        <v>97</v>
      </c>
      <c r="F100" s="2" t="s">
        <v>7740</v>
      </c>
    </row>
    <row r="101" spans="1:6" x14ac:dyDescent="0.3">
      <c r="A101" s="2" t="s">
        <v>7843</v>
      </c>
      <c r="B101" s="2" t="s">
        <v>1692</v>
      </c>
      <c r="C101" s="2" t="s">
        <v>1693</v>
      </c>
      <c r="D101" s="2" t="s">
        <v>1694</v>
      </c>
      <c r="E101" s="2" t="s">
        <v>33</v>
      </c>
      <c r="F101" s="2" t="s">
        <v>7740</v>
      </c>
    </row>
    <row r="102" spans="1:6" x14ac:dyDescent="0.3">
      <c r="A102" s="2" t="s">
        <v>7844</v>
      </c>
      <c r="B102" s="2" t="s">
        <v>1696</v>
      </c>
      <c r="C102" s="2" t="s">
        <v>1697</v>
      </c>
      <c r="D102" s="2" t="s">
        <v>1698</v>
      </c>
      <c r="E102" s="2" t="s">
        <v>104</v>
      </c>
      <c r="F102" s="2" t="s">
        <v>7740</v>
      </c>
    </row>
    <row r="103" spans="1:6" x14ac:dyDescent="0.3">
      <c r="A103" s="2" t="s">
        <v>7845</v>
      </c>
      <c r="B103" s="2" t="s">
        <v>1702</v>
      </c>
      <c r="C103" s="2" t="s">
        <v>1637</v>
      </c>
      <c r="D103" s="2" t="s">
        <v>1703</v>
      </c>
      <c r="E103" s="2" t="s">
        <v>45</v>
      </c>
      <c r="F103" s="2" t="s">
        <v>7740</v>
      </c>
    </row>
    <row r="104" spans="1:6" x14ac:dyDescent="0.3">
      <c r="A104" s="2" t="s">
        <v>7846</v>
      </c>
      <c r="B104" s="2" t="s">
        <v>1707</v>
      </c>
      <c r="C104" s="2" t="s">
        <v>1708</v>
      </c>
      <c r="D104" s="2" t="s">
        <v>1709</v>
      </c>
      <c r="E104" s="2" t="s">
        <v>45</v>
      </c>
      <c r="F104" s="2" t="s">
        <v>7740</v>
      </c>
    </row>
    <row r="105" spans="1:6" x14ac:dyDescent="0.3">
      <c r="A105" s="2" t="s">
        <v>7847</v>
      </c>
      <c r="B105" s="2" t="s">
        <v>1713</v>
      </c>
      <c r="C105" s="2" t="s">
        <v>1226</v>
      </c>
      <c r="D105" s="2" t="s">
        <v>1714</v>
      </c>
      <c r="E105" s="2" t="s">
        <v>39</v>
      </c>
      <c r="F105" s="2" t="s">
        <v>7740</v>
      </c>
    </row>
    <row r="106" spans="1:6" x14ac:dyDescent="0.3">
      <c r="A106" s="2" t="s">
        <v>7848</v>
      </c>
      <c r="B106" s="2" t="s">
        <v>1719</v>
      </c>
      <c r="C106" s="2" t="s">
        <v>59</v>
      </c>
      <c r="D106" s="2" t="s">
        <v>1720</v>
      </c>
      <c r="E106" s="2" t="s">
        <v>33</v>
      </c>
      <c r="F106" s="2" t="s">
        <v>7740</v>
      </c>
    </row>
    <row r="107" spans="1:6" x14ac:dyDescent="0.3">
      <c r="A107" s="2" t="s">
        <v>7849</v>
      </c>
      <c r="B107" s="2" t="s">
        <v>1723</v>
      </c>
      <c r="C107" s="2" t="s">
        <v>1101</v>
      </c>
      <c r="D107" s="2" t="s">
        <v>1724</v>
      </c>
      <c r="E107" s="2" t="s">
        <v>97</v>
      </c>
      <c r="F107" s="2" t="s">
        <v>7740</v>
      </c>
    </row>
    <row r="108" spans="1:6" x14ac:dyDescent="0.3">
      <c r="A108" s="2" t="s">
        <v>7850</v>
      </c>
      <c r="B108" s="2" t="s">
        <v>1727</v>
      </c>
      <c r="C108" s="2" t="s">
        <v>1728</v>
      </c>
      <c r="D108" s="2" t="s">
        <v>1729</v>
      </c>
      <c r="E108" s="2" t="s">
        <v>22</v>
      </c>
      <c r="F108" s="2" t="s">
        <v>7740</v>
      </c>
    </row>
    <row r="109" spans="1:6" x14ac:dyDescent="0.3">
      <c r="A109" s="2" t="s">
        <v>7851</v>
      </c>
      <c r="B109" s="2" t="s">
        <v>1732</v>
      </c>
      <c r="C109" s="2" t="s">
        <v>1303</v>
      </c>
      <c r="D109" s="2" t="s">
        <v>1733</v>
      </c>
      <c r="E109" s="2" t="s">
        <v>45</v>
      </c>
      <c r="F109" s="2" t="s">
        <v>7740</v>
      </c>
    </row>
    <row r="110" spans="1:6" x14ac:dyDescent="0.3">
      <c r="A110" s="2" t="s">
        <v>7852</v>
      </c>
      <c r="B110" s="2" t="s">
        <v>1737</v>
      </c>
      <c r="C110" s="2" t="s">
        <v>1738</v>
      </c>
      <c r="D110" s="2" t="s">
        <v>1739</v>
      </c>
      <c r="E110" s="2" t="s">
        <v>45</v>
      </c>
      <c r="F110" s="2" t="s">
        <v>7740</v>
      </c>
    </row>
    <row r="111" spans="1:6" x14ac:dyDescent="0.3">
      <c r="A111" s="2" t="s">
        <v>7853</v>
      </c>
      <c r="B111" s="2" t="s">
        <v>1744</v>
      </c>
      <c r="C111" s="2" t="s">
        <v>1561</v>
      </c>
      <c r="D111" s="2" t="s">
        <v>1745</v>
      </c>
      <c r="E111" s="2" t="s">
        <v>22</v>
      </c>
      <c r="F111" s="2" t="s">
        <v>7740</v>
      </c>
    </row>
    <row r="112" spans="1:6" x14ac:dyDescent="0.3">
      <c r="A112" s="2" t="s">
        <v>7854</v>
      </c>
      <c r="B112" s="2" t="s">
        <v>1750</v>
      </c>
      <c r="C112" s="2" t="s">
        <v>1751</v>
      </c>
      <c r="D112" s="2" t="s">
        <v>1752</v>
      </c>
      <c r="E112" s="2" t="s">
        <v>39</v>
      </c>
      <c r="F112" s="2" t="s">
        <v>7740</v>
      </c>
    </row>
    <row r="113" spans="1:6" x14ac:dyDescent="0.3">
      <c r="A113" s="2" t="s">
        <v>7855</v>
      </c>
      <c r="B113" s="2" t="s">
        <v>1756</v>
      </c>
      <c r="C113" s="2" t="s">
        <v>1201</v>
      </c>
      <c r="D113" s="2" t="s">
        <v>1757</v>
      </c>
      <c r="E113" s="2" t="s">
        <v>104</v>
      </c>
      <c r="F113" s="2" t="s">
        <v>7740</v>
      </c>
    </row>
    <row r="114" spans="1:6" x14ac:dyDescent="0.3">
      <c r="A114" s="2" t="s">
        <v>7856</v>
      </c>
      <c r="B114" s="2" t="s">
        <v>1760</v>
      </c>
      <c r="C114" s="2" t="s">
        <v>1514</v>
      </c>
      <c r="D114" s="2" t="s">
        <v>1761</v>
      </c>
      <c r="E114" s="2" t="s">
        <v>104</v>
      </c>
      <c r="F114" s="2" t="s">
        <v>7740</v>
      </c>
    </row>
    <row r="115" spans="1:6" x14ac:dyDescent="0.3">
      <c r="A115" s="2" t="s">
        <v>7857</v>
      </c>
      <c r="B115" s="2" t="s">
        <v>1765</v>
      </c>
      <c r="C115" s="2" t="s">
        <v>1540</v>
      </c>
      <c r="D115" s="2" t="s">
        <v>1766</v>
      </c>
      <c r="E115" s="2" t="s">
        <v>91</v>
      </c>
      <c r="F115" s="2" t="s">
        <v>7740</v>
      </c>
    </row>
    <row r="116" spans="1:6" x14ac:dyDescent="0.3">
      <c r="A116" s="2" t="s">
        <v>7858</v>
      </c>
      <c r="B116" s="2" t="s">
        <v>1769</v>
      </c>
      <c r="C116" s="2" t="s">
        <v>1770</v>
      </c>
      <c r="D116" s="2" t="s">
        <v>1771</v>
      </c>
      <c r="E116" s="2" t="s">
        <v>91</v>
      </c>
      <c r="F116" s="2" t="s">
        <v>7740</v>
      </c>
    </row>
    <row r="117" spans="1:6" x14ac:dyDescent="0.3">
      <c r="A117" s="2" t="s">
        <v>7859</v>
      </c>
      <c r="B117" s="2" t="s">
        <v>1774</v>
      </c>
      <c r="C117" s="2" t="s">
        <v>1775</v>
      </c>
      <c r="D117" s="2" t="s">
        <v>1776</v>
      </c>
      <c r="E117" s="2" t="s">
        <v>22</v>
      </c>
      <c r="F117" s="2" t="s">
        <v>7740</v>
      </c>
    </row>
    <row r="118" spans="1:6" x14ac:dyDescent="0.3">
      <c r="A118" s="2" t="s">
        <v>7860</v>
      </c>
      <c r="B118" s="2" t="s">
        <v>1780</v>
      </c>
      <c r="C118" s="2" t="s">
        <v>1563</v>
      </c>
      <c r="D118" s="2" t="s">
        <v>1634</v>
      </c>
      <c r="E118" s="2" t="s">
        <v>104</v>
      </c>
      <c r="F118" s="2" t="s">
        <v>7740</v>
      </c>
    </row>
    <row r="119" spans="1:6" x14ac:dyDescent="0.3">
      <c r="A119" s="2" t="s">
        <v>7861</v>
      </c>
      <c r="B119" s="2" t="s">
        <v>1785</v>
      </c>
      <c r="C119" s="2" t="s">
        <v>214</v>
      </c>
      <c r="D119" s="2" t="s">
        <v>1786</v>
      </c>
      <c r="E119" s="2" t="s">
        <v>91</v>
      </c>
      <c r="F119" s="2" t="s">
        <v>7740</v>
      </c>
    </row>
    <row r="120" spans="1:6" x14ac:dyDescent="0.3">
      <c r="A120" s="2" t="s">
        <v>7862</v>
      </c>
      <c r="B120" s="2" t="s">
        <v>1789</v>
      </c>
      <c r="C120" s="2" t="s">
        <v>1790</v>
      </c>
      <c r="D120" s="2" t="s">
        <v>1791</v>
      </c>
      <c r="E120" s="2" t="s">
        <v>104</v>
      </c>
      <c r="F120" s="2" t="s">
        <v>7740</v>
      </c>
    </row>
    <row r="121" spans="1:6" x14ac:dyDescent="0.3">
      <c r="A121" s="2" t="s">
        <v>7863</v>
      </c>
      <c r="B121" s="2" t="s">
        <v>1796</v>
      </c>
      <c r="C121" s="2" t="s">
        <v>1148</v>
      </c>
      <c r="D121" s="2" t="s">
        <v>1797</v>
      </c>
      <c r="E121" s="2" t="s">
        <v>33</v>
      </c>
      <c r="F121" s="2" t="s">
        <v>7740</v>
      </c>
    </row>
    <row r="122" spans="1:6" x14ac:dyDescent="0.3">
      <c r="A122" s="2" t="s">
        <v>7864</v>
      </c>
      <c r="B122" s="2" t="s">
        <v>1801</v>
      </c>
      <c r="C122" s="2" t="s">
        <v>152</v>
      </c>
      <c r="D122" s="2" t="s">
        <v>1802</v>
      </c>
      <c r="E122" s="2" t="s">
        <v>91</v>
      </c>
      <c r="F122" s="2" t="s">
        <v>7740</v>
      </c>
    </row>
    <row r="123" spans="1:6" x14ac:dyDescent="0.3">
      <c r="A123" s="2" t="s">
        <v>7865</v>
      </c>
      <c r="B123" s="2" t="s">
        <v>1805</v>
      </c>
      <c r="C123" s="2" t="s">
        <v>108</v>
      </c>
      <c r="D123" s="2" t="s">
        <v>1806</v>
      </c>
      <c r="E123" s="2" t="s">
        <v>22</v>
      </c>
      <c r="F123" s="2" t="s">
        <v>7740</v>
      </c>
    </row>
    <row r="124" spans="1:6" x14ac:dyDescent="0.3">
      <c r="A124" s="2" t="s">
        <v>7866</v>
      </c>
      <c r="B124" s="2" t="s">
        <v>1810</v>
      </c>
      <c r="C124" s="2" t="s">
        <v>1811</v>
      </c>
      <c r="D124" s="2" t="s">
        <v>1812</v>
      </c>
      <c r="E124" s="2" t="s">
        <v>45</v>
      </c>
      <c r="F124" s="2" t="s">
        <v>7740</v>
      </c>
    </row>
    <row r="125" spans="1:6" x14ac:dyDescent="0.3">
      <c r="A125" s="2" t="s">
        <v>7867</v>
      </c>
      <c r="B125" s="2" t="s">
        <v>1817</v>
      </c>
      <c r="C125" s="2" t="s">
        <v>1818</v>
      </c>
      <c r="D125" s="2" t="s">
        <v>1819</v>
      </c>
      <c r="E125" s="2" t="s">
        <v>91</v>
      </c>
      <c r="F125" s="2" t="s">
        <v>7740</v>
      </c>
    </row>
    <row r="126" spans="1:6" x14ac:dyDescent="0.3">
      <c r="A126" s="2" t="s">
        <v>7868</v>
      </c>
      <c r="B126" s="2" t="s">
        <v>1823</v>
      </c>
      <c r="C126" s="2" t="s">
        <v>1824</v>
      </c>
      <c r="D126" s="2" t="s">
        <v>1825</v>
      </c>
      <c r="E126" s="2" t="s">
        <v>39</v>
      </c>
      <c r="F126" s="2" t="s">
        <v>7740</v>
      </c>
    </row>
    <row r="127" spans="1:6" x14ac:dyDescent="0.3">
      <c r="A127" s="2" t="s">
        <v>7869</v>
      </c>
      <c r="B127" s="2" t="s">
        <v>1830</v>
      </c>
      <c r="C127" s="2" t="s">
        <v>231</v>
      </c>
      <c r="D127" s="2" t="s">
        <v>1831</v>
      </c>
      <c r="E127" s="2" t="s">
        <v>33</v>
      </c>
      <c r="F127" s="2" t="s">
        <v>7740</v>
      </c>
    </row>
    <row r="128" spans="1:6" x14ac:dyDescent="0.3">
      <c r="A128" s="2" t="s">
        <v>7870</v>
      </c>
      <c r="B128" s="2" t="s">
        <v>1835</v>
      </c>
      <c r="C128" s="2" t="s">
        <v>1502</v>
      </c>
      <c r="D128" s="2" t="s">
        <v>1836</v>
      </c>
      <c r="E128" s="2" t="s">
        <v>45</v>
      </c>
      <c r="F128" s="2" t="s">
        <v>7740</v>
      </c>
    </row>
    <row r="129" spans="1:6" x14ac:dyDescent="0.3">
      <c r="A129" s="2" t="s">
        <v>7871</v>
      </c>
      <c r="B129" s="2" t="s">
        <v>1839</v>
      </c>
      <c r="C129" s="2" t="s">
        <v>1162</v>
      </c>
      <c r="D129" s="2" t="s">
        <v>1840</v>
      </c>
      <c r="E129" s="2" t="s">
        <v>45</v>
      </c>
      <c r="F129" s="2" t="s">
        <v>7740</v>
      </c>
    </row>
    <row r="130" spans="1:6" x14ac:dyDescent="0.3">
      <c r="A130" s="2" t="s">
        <v>7872</v>
      </c>
      <c r="B130" s="2" t="s">
        <v>1843</v>
      </c>
      <c r="C130" s="2" t="s">
        <v>1178</v>
      </c>
      <c r="D130" s="2" t="s">
        <v>1844</v>
      </c>
      <c r="E130" s="2" t="s">
        <v>77</v>
      </c>
      <c r="F130" s="2" t="s">
        <v>7740</v>
      </c>
    </row>
    <row r="131" spans="1:6" x14ac:dyDescent="0.3">
      <c r="A131" s="2" t="s">
        <v>7873</v>
      </c>
      <c r="B131" s="2" t="s">
        <v>1847</v>
      </c>
      <c r="C131" s="2" t="s">
        <v>1848</v>
      </c>
      <c r="D131" s="2" t="s">
        <v>1849</v>
      </c>
      <c r="E131" s="2" t="s">
        <v>45</v>
      </c>
      <c r="F131" s="2" t="s">
        <v>7740</v>
      </c>
    </row>
    <row r="132" spans="1:6" x14ac:dyDescent="0.3">
      <c r="A132" s="2" t="s">
        <v>7874</v>
      </c>
      <c r="B132" s="2" t="s">
        <v>1853</v>
      </c>
      <c r="C132" s="2" t="s">
        <v>130</v>
      </c>
      <c r="D132" s="2" t="s">
        <v>1854</v>
      </c>
      <c r="E132" s="2" t="s">
        <v>33</v>
      </c>
      <c r="F132" s="2" t="s">
        <v>7740</v>
      </c>
    </row>
    <row r="133" spans="1:6" x14ac:dyDescent="0.3">
      <c r="A133" s="2" t="s">
        <v>7875</v>
      </c>
      <c r="B133" s="2" t="s">
        <v>1858</v>
      </c>
      <c r="C133" s="2" t="s">
        <v>1645</v>
      </c>
      <c r="D133" s="2" t="s">
        <v>1859</v>
      </c>
      <c r="E133" s="2" t="s">
        <v>104</v>
      </c>
      <c r="F133" s="2" t="s">
        <v>7740</v>
      </c>
    </row>
    <row r="134" spans="1:6" x14ac:dyDescent="0.3">
      <c r="A134" s="2" t="s">
        <v>7876</v>
      </c>
      <c r="B134" s="2" t="s">
        <v>1862</v>
      </c>
      <c r="C134" s="2" t="s">
        <v>1312</v>
      </c>
      <c r="D134" s="2" t="s">
        <v>1863</v>
      </c>
      <c r="E134" s="2" t="s">
        <v>91</v>
      </c>
      <c r="F134" s="2" t="s">
        <v>7740</v>
      </c>
    </row>
    <row r="135" spans="1:6" x14ac:dyDescent="0.3">
      <c r="A135" s="2" t="s">
        <v>7877</v>
      </c>
      <c r="B135" s="2" t="s">
        <v>1868</v>
      </c>
      <c r="C135" s="2" t="s">
        <v>1869</v>
      </c>
      <c r="D135" s="2" t="s">
        <v>1870</v>
      </c>
      <c r="E135" s="2" t="s">
        <v>1319</v>
      </c>
      <c r="F135" s="2" t="s">
        <v>7740</v>
      </c>
    </row>
    <row r="136" spans="1:6" x14ac:dyDescent="0.3">
      <c r="A136" s="2" t="s">
        <v>7878</v>
      </c>
      <c r="B136" s="2" t="s">
        <v>1874</v>
      </c>
      <c r="C136" s="2" t="s">
        <v>1480</v>
      </c>
      <c r="D136" s="2" t="s">
        <v>1875</v>
      </c>
      <c r="E136" s="2" t="s">
        <v>33</v>
      </c>
      <c r="F136" s="2" t="s">
        <v>7740</v>
      </c>
    </row>
    <row r="137" spans="1:6" x14ac:dyDescent="0.3">
      <c r="A137" s="2" t="s">
        <v>7879</v>
      </c>
      <c r="B137" s="2" t="s">
        <v>1878</v>
      </c>
      <c r="C137" s="2" t="s">
        <v>1790</v>
      </c>
      <c r="D137" s="2" t="s">
        <v>1879</v>
      </c>
      <c r="E137" s="2" t="s">
        <v>33</v>
      </c>
      <c r="F137" s="2" t="s">
        <v>7740</v>
      </c>
    </row>
    <row r="138" spans="1:6" x14ac:dyDescent="0.3">
      <c r="A138" s="2" t="s">
        <v>7880</v>
      </c>
      <c r="B138" s="2" t="s">
        <v>1883</v>
      </c>
      <c r="C138" s="2" t="s">
        <v>1632</v>
      </c>
      <c r="D138" s="2" t="s">
        <v>1884</v>
      </c>
      <c r="E138" s="2" t="s">
        <v>104</v>
      </c>
      <c r="F138" s="2" t="s">
        <v>7740</v>
      </c>
    </row>
    <row r="139" spans="1:6" x14ac:dyDescent="0.3">
      <c r="A139" s="2" t="s">
        <v>7881</v>
      </c>
      <c r="B139" s="2" t="s">
        <v>1887</v>
      </c>
      <c r="C139" s="2" t="s">
        <v>1888</v>
      </c>
      <c r="D139" s="2" t="s">
        <v>1260</v>
      </c>
      <c r="E139" s="2" t="s">
        <v>77</v>
      </c>
      <c r="F139" s="2" t="s">
        <v>7740</v>
      </c>
    </row>
    <row r="140" spans="1:6" x14ac:dyDescent="0.3">
      <c r="A140" s="2" t="s">
        <v>7882</v>
      </c>
      <c r="B140" s="2" t="s">
        <v>1892</v>
      </c>
      <c r="C140" s="2" t="s">
        <v>1110</v>
      </c>
      <c r="D140" s="2" t="s">
        <v>1893</v>
      </c>
      <c r="E140" s="2" t="s">
        <v>33</v>
      </c>
      <c r="F140" s="2" t="s">
        <v>7740</v>
      </c>
    </row>
    <row r="141" spans="1:6" x14ac:dyDescent="0.3">
      <c r="A141" s="2" t="s">
        <v>7883</v>
      </c>
      <c r="B141" s="2" t="s">
        <v>1897</v>
      </c>
      <c r="C141" s="2" t="s">
        <v>1323</v>
      </c>
      <c r="D141" s="2" t="s">
        <v>1898</v>
      </c>
      <c r="E141" s="2" t="s">
        <v>16</v>
      </c>
      <c r="F141" s="2" t="s">
        <v>7740</v>
      </c>
    </row>
    <row r="142" spans="1:6" x14ac:dyDescent="0.3">
      <c r="A142" s="2" t="s">
        <v>7884</v>
      </c>
      <c r="B142" s="2" t="s">
        <v>1902</v>
      </c>
      <c r="C142" s="2" t="s">
        <v>1903</v>
      </c>
      <c r="D142" s="2" t="s">
        <v>1904</v>
      </c>
      <c r="E142" s="2" t="s">
        <v>1319</v>
      </c>
      <c r="F142" s="2" t="s">
        <v>7740</v>
      </c>
    </row>
    <row r="143" spans="1:6" x14ac:dyDescent="0.3">
      <c r="A143" s="2" t="s">
        <v>7885</v>
      </c>
      <c r="B143" s="2" t="s">
        <v>1907</v>
      </c>
      <c r="C143" s="2" t="s">
        <v>1232</v>
      </c>
      <c r="D143" s="2" t="s">
        <v>1908</v>
      </c>
      <c r="E143" s="2" t="s">
        <v>22</v>
      </c>
      <c r="F143" s="2" t="s">
        <v>7740</v>
      </c>
    </row>
    <row r="144" spans="1:6" x14ac:dyDescent="0.3">
      <c r="A144" s="2" t="s">
        <v>7886</v>
      </c>
      <c r="B144" s="2" t="s">
        <v>1911</v>
      </c>
      <c r="C144" s="2" t="s">
        <v>1809</v>
      </c>
      <c r="D144" s="2" t="s">
        <v>1912</v>
      </c>
      <c r="E144" s="2" t="s">
        <v>33</v>
      </c>
      <c r="F144" s="2" t="s">
        <v>7740</v>
      </c>
    </row>
    <row r="145" spans="1:6" x14ac:dyDescent="0.3">
      <c r="A145" s="2" t="s">
        <v>7887</v>
      </c>
      <c r="B145" s="2" t="s">
        <v>1916</v>
      </c>
      <c r="C145" s="2" t="s">
        <v>1917</v>
      </c>
      <c r="D145" s="2" t="s">
        <v>1918</v>
      </c>
      <c r="E145" s="2" t="s">
        <v>77</v>
      </c>
      <c r="F145" s="2" t="s">
        <v>7740</v>
      </c>
    </row>
    <row r="146" spans="1:6" x14ac:dyDescent="0.3">
      <c r="A146" s="2" t="s">
        <v>7888</v>
      </c>
      <c r="B146" s="2" t="s">
        <v>1922</v>
      </c>
      <c r="C146" s="2" t="s">
        <v>1387</v>
      </c>
      <c r="D146" s="2" t="s">
        <v>1923</v>
      </c>
      <c r="E146" s="2" t="s">
        <v>104</v>
      </c>
      <c r="F146" s="2" t="s">
        <v>7740</v>
      </c>
    </row>
    <row r="147" spans="1:6" x14ac:dyDescent="0.3">
      <c r="A147" s="2" t="s">
        <v>7889</v>
      </c>
      <c r="B147" s="2" t="s">
        <v>1927</v>
      </c>
      <c r="C147" s="2" t="s">
        <v>1928</v>
      </c>
      <c r="D147" s="2" t="s">
        <v>1929</v>
      </c>
      <c r="E147" s="2" t="s">
        <v>104</v>
      </c>
      <c r="F147" s="2" t="s">
        <v>7740</v>
      </c>
    </row>
    <row r="148" spans="1:6" x14ac:dyDescent="0.3">
      <c r="A148" s="2" t="s">
        <v>7890</v>
      </c>
      <c r="B148" s="2" t="s">
        <v>1932</v>
      </c>
      <c r="C148" s="2" t="s">
        <v>1933</v>
      </c>
      <c r="D148" s="2" t="s">
        <v>1934</v>
      </c>
      <c r="E148" s="2" t="s">
        <v>1319</v>
      </c>
      <c r="F148" s="2" t="s">
        <v>7740</v>
      </c>
    </row>
    <row r="149" spans="1:6" x14ac:dyDescent="0.3">
      <c r="A149" s="2" t="s">
        <v>7891</v>
      </c>
      <c r="B149" s="2" t="s">
        <v>1938</v>
      </c>
      <c r="C149" s="2" t="s">
        <v>1601</v>
      </c>
      <c r="D149" s="2" t="s">
        <v>1939</v>
      </c>
      <c r="E149" s="2" t="s">
        <v>97</v>
      </c>
      <c r="F149" s="2" t="s">
        <v>7740</v>
      </c>
    </row>
    <row r="150" spans="1:6" x14ac:dyDescent="0.3">
      <c r="A150" s="2" t="s">
        <v>7892</v>
      </c>
      <c r="B150" s="2" t="s">
        <v>1942</v>
      </c>
      <c r="C150" s="2" t="s">
        <v>1743</v>
      </c>
      <c r="D150" s="2" t="s">
        <v>1943</v>
      </c>
      <c r="E150" s="2" t="s">
        <v>1319</v>
      </c>
      <c r="F150" s="2" t="s">
        <v>7740</v>
      </c>
    </row>
    <row r="151" spans="1:6" x14ac:dyDescent="0.3">
      <c r="A151" s="2" t="s">
        <v>7893</v>
      </c>
      <c r="B151" s="2" t="s">
        <v>1946</v>
      </c>
      <c r="C151" s="2" t="s">
        <v>1252</v>
      </c>
      <c r="D151" s="2" t="s">
        <v>1947</v>
      </c>
      <c r="E151" s="2" t="s">
        <v>1319</v>
      </c>
      <c r="F151" s="2" t="s">
        <v>7740</v>
      </c>
    </row>
    <row r="152" spans="1:6" x14ac:dyDescent="0.3">
      <c r="A152" s="2" t="s">
        <v>7894</v>
      </c>
      <c r="B152" s="2" t="s">
        <v>1950</v>
      </c>
      <c r="C152" s="2" t="s">
        <v>82</v>
      </c>
      <c r="D152" s="2" t="s">
        <v>1443</v>
      </c>
      <c r="E152" s="2" t="s">
        <v>16</v>
      </c>
      <c r="F152" s="2" t="s">
        <v>7740</v>
      </c>
    </row>
    <row r="153" spans="1:6" x14ac:dyDescent="0.3">
      <c r="A153" s="2" t="s">
        <v>7895</v>
      </c>
      <c r="B153" s="2" t="s">
        <v>1953</v>
      </c>
      <c r="C153" s="2" t="s">
        <v>1954</v>
      </c>
      <c r="D153" s="2" t="s">
        <v>1955</v>
      </c>
      <c r="E153" s="2" t="s">
        <v>77</v>
      </c>
      <c r="F153" s="2" t="s">
        <v>7740</v>
      </c>
    </row>
    <row r="154" spans="1:6" x14ac:dyDescent="0.3">
      <c r="A154" s="2" t="s">
        <v>7896</v>
      </c>
      <c r="B154" s="2" t="s">
        <v>1957</v>
      </c>
      <c r="C154" s="2" t="s">
        <v>1958</v>
      </c>
      <c r="D154" s="2" t="s">
        <v>1959</v>
      </c>
      <c r="E154" s="2" t="s">
        <v>22</v>
      </c>
      <c r="F154" s="2" t="s">
        <v>7740</v>
      </c>
    </row>
    <row r="155" spans="1:6" x14ac:dyDescent="0.3">
      <c r="A155" s="2" t="s">
        <v>7897</v>
      </c>
      <c r="B155" s="2" t="s">
        <v>1962</v>
      </c>
      <c r="C155" s="2" t="s">
        <v>1516</v>
      </c>
      <c r="D155" s="2" t="s">
        <v>1963</v>
      </c>
      <c r="E155" s="2" t="s">
        <v>104</v>
      </c>
      <c r="F155" s="2" t="s">
        <v>7740</v>
      </c>
    </row>
    <row r="156" spans="1:6" x14ac:dyDescent="0.3">
      <c r="A156" s="2" t="s">
        <v>7898</v>
      </c>
      <c r="B156" s="2" t="s">
        <v>1966</v>
      </c>
      <c r="C156" s="2" t="s">
        <v>1967</v>
      </c>
      <c r="D156" s="2" t="s">
        <v>1968</v>
      </c>
      <c r="E156" s="2" t="s">
        <v>45</v>
      </c>
      <c r="F156" s="2" t="s">
        <v>7740</v>
      </c>
    </row>
    <row r="157" spans="1:6" x14ac:dyDescent="0.3">
      <c r="A157" s="2" t="s">
        <v>7899</v>
      </c>
      <c r="B157" s="2" t="s">
        <v>1971</v>
      </c>
      <c r="C157" s="2" t="s">
        <v>120</v>
      </c>
      <c r="D157" s="2" t="s">
        <v>1972</v>
      </c>
      <c r="E157" s="2" t="s">
        <v>77</v>
      </c>
      <c r="F157" s="2" t="s">
        <v>7740</v>
      </c>
    </row>
    <row r="158" spans="1:6" x14ac:dyDescent="0.3">
      <c r="A158" s="2" t="s">
        <v>7900</v>
      </c>
      <c r="B158" s="2" t="s">
        <v>1975</v>
      </c>
      <c r="C158" s="2" t="s">
        <v>1976</v>
      </c>
      <c r="D158" s="2" t="s">
        <v>1977</v>
      </c>
      <c r="E158" s="2" t="s">
        <v>91</v>
      </c>
      <c r="F158" s="2" t="s">
        <v>7740</v>
      </c>
    </row>
    <row r="159" spans="1:6" x14ac:dyDescent="0.3">
      <c r="A159" s="2" t="s">
        <v>7901</v>
      </c>
      <c r="B159" s="2" t="s">
        <v>1982</v>
      </c>
      <c r="C159" s="2" t="s">
        <v>1416</v>
      </c>
      <c r="D159" s="2" t="s">
        <v>1983</v>
      </c>
      <c r="E159" s="2" t="s">
        <v>39</v>
      </c>
      <c r="F159" s="2" t="s">
        <v>7740</v>
      </c>
    </row>
    <row r="160" spans="1:6" x14ac:dyDescent="0.3">
      <c r="A160" s="2" t="s">
        <v>7902</v>
      </c>
      <c r="B160" s="2" t="s">
        <v>1987</v>
      </c>
      <c r="C160" s="2" t="s">
        <v>1601</v>
      </c>
      <c r="D160" s="2" t="s">
        <v>1988</v>
      </c>
      <c r="E160" s="2" t="s">
        <v>16</v>
      </c>
      <c r="F160" s="2" t="s">
        <v>7740</v>
      </c>
    </row>
    <row r="161" spans="1:6" x14ac:dyDescent="0.3">
      <c r="A161" s="2" t="s">
        <v>7903</v>
      </c>
      <c r="B161" s="2" t="s">
        <v>1991</v>
      </c>
      <c r="C161" s="2" t="s">
        <v>1738</v>
      </c>
      <c r="D161" s="2" t="s">
        <v>1992</v>
      </c>
      <c r="E161" s="2" t="s">
        <v>91</v>
      </c>
      <c r="F161" s="2" t="s">
        <v>7740</v>
      </c>
    </row>
    <row r="162" spans="1:6" x14ac:dyDescent="0.3">
      <c r="A162" s="2" t="s">
        <v>7904</v>
      </c>
      <c r="B162" s="2" t="s">
        <v>1995</v>
      </c>
      <c r="C162" s="2" t="s">
        <v>1976</v>
      </c>
      <c r="D162" s="2" t="s">
        <v>1996</v>
      </c>
      <c r="E162" s="2" t="s">
        <v>91</v>
      </c>
      <c r="F162" s="2" t="s">
        <v>7740</v>
      </c>
    </row>
    <row r="163" spans="1:6" x14ac:dyDescent="0.3">
      <c r="A163" s="2" t="s">
        <v>7905</v>
      </c>
      <c r="B163" s="2" t="s">
        <v>1999</v>
      </c>
      <c r="C163" s="2" t="s">
        <v>2000</v>
      </c>
      <c r="D163" s="2" t="s">
        <v>2001</v>
      </c>
      <c r="E163" s="2" t="s">
        <v>91</v>
      </c>
      <c r="F163" s="2" t="s">
        <v>7740</v>
      </c>
    </row>
    <row r="164" spans="1:6" x14ac:dyDescent="0.3">
      <c r="A164" s="2" t="s">
        <v>7906</v>
      </c>
      <c r="B164" s="2" t="s">
        <v>2005</v>
      </c>
      <c r="C164" s="2" t="s">
        <v>1110</v>
      </c>
      <c r="D164" s="2" t="s">
        <v>2006</v>
      </c>
      <c r="E164" s="2" t="s">
        <v>22</v>
      </c>
      <c r="F164" s="2" t="s">
        <v>7740</v>
      </c>
    </row>
    <row r="165" spans="1:6" x14ac:dyDescent="0.3">
      <c r="A165" s="2" t="s">
        <v>7907</v>
      </c>
      <c r="B165" s="2" t="s">
        <v>2009</v>
      </c>
      <c r="C165" s="2" t="s">
        <v>175</v>
      </c>
      <c r="D165" s="2" t="s">
        <v>2010</v>
      </c>
      <c r="E165" s="2" t="s">
        <v>77</v>
      </c>
      <c r="F165" s="2" t="s">
        <v>7740</v>
      </c>
    </row>
    <row r="166" spans="1:6" x14ac:dyDescent="0.3">
      <c r="A166" s="2" t="s">
        <v>7908</v>
      </c>
      <c r="B166" s="2" t="s">
        <v>2013</v>
      </c>
      <c r="C166" s="2" t="s">
        <v>1986</v>
      </c>
      <c r="D166" s="2" t="s">
        <v>2014</v>
      </c>
      <c r="E166" s="2" t="s">
        <v>39</v>
      </c>
      <c r="F166" s="2" t="s">
        <v>7740</v>
      </c>
    </row>
    <row r="167" spans="1:6" x14ac:dyDescent="0.3">
      <c r="A167" s="2" t="s">
        <v>7909</v>
      </c>
      <c r="B167" s="2" t="s">
        <v>2018</v>
      </c>
      <c r="C167" s="2" t="s">
        <v>1490</v>
      </c>
      <c r="D167" s="2" t="s">
        <v>2019</v>
      </c>
      <c r="E167" s="2" t="s">
        <v>33</v>
      </c>
      <c r="F167" s="2" t="s">
        <v>7740</v>
      </c>
    </row>
    <row r="168" spans="1:6" x14ac:dyDescent="0.3">
      <c r="A168" s="2" t="s">
        <v>7910</v>
      </c>
      <c r="B168" s="2" t="s">
        <v>2023</v>
      </c>
      <c r="C168" s="2" t="s">
        <v>1169</v>
      </c>
      <c r="D168" s="2" t="s">
        <v>2024</v>
      </c>
      <c r="E168" s="2" t="s">
        <v>33</v>
      </c>
      <c r="F168" s="2" t="s">
        <v>7740</v>
      </c>
    </row>
    <row r="169" spans="1:6" x14ac:dyDescent="0.3">
      <c r="A169" s="2" t="s">
        <v>7911</v>
      </c>
      <c r="B169" s="2" t="s">
        <v>2028</v>
      </c>
      <c r="C169" s="2" t="s">
        <v>1779</v>
      </c>
      <c r="D169" s="2" t="s">
        <v>2029</v>
      </c>
      <c r="E169" s="2" t="s">
        <v>33</v>
      </c>
      <c r="F169" s="2" t="s">
        <v>7740</v>
      </c>
    </row>
    <row r="170" spans="1:6" x14ac:dyDescent="0.3">
      <c r="A170" s="2" t="s">
        <v>7912</v>
      </c>
      <c r="B170" s="2" t="s">
        <v>2031</v>
      </c>
      <c r="C170" s="2" t="s">
        <v>1619</v>
      </c>
      <c r="D170" s="2" t="s">
        <v>2032</v>
      </c>
      <c r="E170" s="2" t="s">
        <v>97</v>
      </c>
      <c r="F170" s="2" t="s">
        <v>7740</v>
      </c>
    </row>
    <row r="171" spans="1:6" x14ac:dyDescent="0.3">
      <c r="A171" s="2" t="s">
        <v>7913</v>
      </c>
      <c r="B171" s="2" t="s">
        <v>2037</v>
      </c>
      <c r="C171" s="2" t="s">
        <v>1143</v>
      </c>
      <c r="D171" s="2" t="s">
        <v>2038</v>
      </c>
      <c r="E171" s="2" t="s">
        <v>91</v>
      </c>
      <c r="F171" s="2" t="s">
        <v>7740</v>
      </c>
    </row>
    <row r="172" spans="1:6" x14ac:dyDescent="0.3">
      <c r="A172" s="2" t="s">
        <v>7914</v>
      </c>
      <c r="B172" s="2" t="s">
        <v>2042</v>
      </c>
      <c r="C172" s="2" t="s">
        <v>2004</v>
      </c>
      <c r="D172" s="2" t="s">
        <v>2043</v>
      </c>
      <c r="E172" s="2" t="s">
        <v>22</v>
      </c>
      <c r="F172" s="2" t="s">
        <v>7740</v>
      </c>
    </row>
    <row r="173" spans="1:6" x14ac:dyDescent="0.3">
      <c r="A173" s="2" t="s">
        <v>7915</v>
      </c>
      <c r="B173" s="2" t="s">
        <v>2045</v>
      </c>
      <c r="C173" s="2" t="s">
        <v>2046</v>
      </c>
      <c r="D173" s="2" t="s">
        <v>2047</v>
      </c>
      <c r="E173" s="2" t="s">
        <v>1319</v>
      </c>
      <c r="F173" s="2" t="s">
        <v>7740</v>
      </c>
    </row>
    <row r="174" spans="1:6" x14ac:dyDescent="0.3">
      <c r="A174" s="2" t="s">
        <v>7916</v>
      </c>
      <c r="B174" s="2" t="s">
        <v>2049</v>
      </c>
      <c r="C174" s="2" t="s">
        <v>2004</v>
      </c>
      <c r="D174" s="2" t="s">
        <v>2050</v>
      </c>
      <c r="E174" s="2" t="s">
        <v>91</v>
      </c>
      <c r="F174" s="2" t="s">
        <v>7740</v>
      </c>
    </row>
    <row r="175" spans="1:6" x14ac:dyDescent="0.3">
      <c r="A175" s="2" t="s">
        <v>7917</v>
      </c>
      <c r="B175" s="2" t="s">
        <v>2053</v>
      </c>
      <c r="C175" s="2" t="s">
        <v>192</v>
      </c>
      <c r="D175" s="2" t="s">
        <v>2054</v>
      </c>
      <c r="E175" s="2" t="s">
        <v>1319</v>
      </c>
      <c r="F175" s="2" t="s">
        <v>7740</v>
      </c>
    </row>
    <row r="176" spans="1:6" x14ac:dyDescent="0.3">
      <c r="A176" s="2" t="s">
        <v>7918</v>
      </c>
      <c r="B176" s="2" t="s">
        <v>2057</v>
      </c>
      <c r="C176" s="2" t="s">
        <v>1659</v>
      </c>
      <c r="D176" s="2" t="s">
        <v>2058</v>
      </c>
      <c r="E176" s="2" t="s">
        <v>1319</v>
      </c>
      <c r="F176" s="2" t="s">
        <v>7740</v>
      </c>
    </row>
    <row r="177" spans="1:6" x14ac:dyDescent="0.3">
      <c r="A177" s="2" t="s">
        <v>7919</v>
      </c>
      <c r="B177" s="2" t="s">
        <v>2061</v>
      </c>
      <c r="C177" s="2" t="s">
        <v>2062</v>
      </c>
      <c r="D177" s="2" t="s">
        <v>2063</v>
      </c>
      <c r="E177" s="2" t="s">
        <v>22</v>
      </c>
      <c r="F177" s="2" t="s">
        <v>7740</v>
      </c>
    </row>
    <row r="178" spans="1:6" x14ac:dyDescent="0.3">
      <c r="A178" s="2" t="s">
        <v>7920</v>
      </c>
      <c r="B178" s="2" t="s">
        <v>2067</v>
      </c>
      <c r="C178" s="2" t="s">
        <v>2068</v>
      </c>
      <c r="D178" s="2" t="s">
        <v>2069</v>
      </c>
      <c r="E178" s="2" t="s">
        <v>77</v>
      </c>
      <c r="F178" s="2" t="s">
        <v>7740</v>
      </c>
    </row>
    <row r="179" spans="1:6" x14ac:dyDescent="0.3">
      <c r="A179" s="2" t="s">
        <v>7921</v>
      </c>
      <c r="B179" s="2" t="s">
        <v>2072</v>
      </c>
      <c r="C179" s="2" t="s">
        <v>1928</v>
      </c>
      <c r="D179" s="2" t="s">
        <v>2073</v>
      </c>
      <c r="E179" s="2" t="s">
        <v>39</v>
      </c>
      <c r="F179" s="2" t="s">
        <v>7740</v>
      </c>
    </row>
    <row r="180" spans="1:6" x14ac:dyDescent="0.3">
      <c r="A180" s="2" t="s">
        <v>7922</v>
      </c>
      <c r="B180" s="2" t="s">
        <v>2077</v>
      </c>
      <c r="C180" s="2" t="s">
        <v>1601</v>
      </c>
      <c r="D180" s="2" t="s">
        <v>2078</v>
      </c>
      <c r="E180" s="2" t="s">
        <v>33</v>
      </c>
      <c r="F180" s="2" t="s">
        <v>7740</v>
      </c>
    </row>
    <row r="181" spans="1:6" x14ac:dyDescent="0.3">
      <c r="A181" s="2" t="s">
        <v>7923</v>
      </c>
      <c r="B181" s="2" t="s">
        <v>2081</v>
      </c>
      <c r="C181" s="2" t="s">
        <v>1848</v>
      </c>
      <c r="D181" s="2" t="s">
        <v>2082</v>
      </c>
      <c r="E181" s="2" t="s">
        <v>39</v>
      </c>
      <c r="F181" s="2" t="s">
        <v>7740</v>
      </c>
    </row>
    <row r="182" spans="1:6" x14ac:dyDescent="0.3">
      <c r="A182" s="2" t="s">
        <v>7924</v>
      </c>
      <c r="B182" s="2" t="s">
        <v>2085</v>
      </c>
      <c r="C182" s="2" t="s">
        <v>1626</v>
      </c>
      <c r="D182" s="2" t="s">
        <v>2086</v>
      </c>
      <c r="E182" s="2" t="s">
        <v>1319</v>
      </c>
      <c r="F182" s="2" t="s">
        <v>7740</v>
      </c>
    </row>
    <row r="183" spans="1:6" x14ac:dyDescent="0.3">
      <c r="A183" s="2" t="s">
        <v>7925</v>
      </c>
      <c r="B183" s="2" t="s">
        <v>2091</v>
      </c>
      <c r="C183" s="2" t="s">
        <v>1447</v>
      </c>
      <c r="D183" s="2" t="s">
        <v>2092</v>
      </c>
      <c r="E183" s="2" t="s">
        <v>22</v>
      </c>
      <c r="F183" s="2" t="s">
        <v>7740</v>
      </c>
    </row>
    <row r="184" spans="1:6" x14ac:dyDescent="0.3">
      <c r="A184" s="2" t="s">
        <v>7926</v>
      </c>
      <c r="B184" s="2" t="s">
        <v>2096</v>
      </c>
      <c r="C184" s="2" t="s">
        <v>1775</v>
      </c>
      <c r="D184" s="2" t="s">
        <v>2097</v>
      </c>
      <c r="E184" s="2" t="s">
        <v>104</v>
      </c>
      <c r="F184" s="2" t="s">
        <v>7740</v>
      </c>
    </row>
    <row r="185" spans="1:6" x14ac:dyDescent="0.3">
      <c r="A185" s="2" t="s">
        <v>7927</v>
      </c>
      <c r="B185" s="2" t="s">
        <v>2100</v>
      </c>
      <c r="C185" s="2" t="s">
        <v>1901</v>
      </c>
      <c r="D185" s="2" t="s">
        <v>2101</v>
      </c>
      <c r="E185" s="2" t="s">
        <v>1319</v>
      </c>
      <c r="F185" s="2" t="s">
        <v>7740</v>
      </c>
    </row>
    <row r="186" spans="1:6" x14ac:dyDescent="0.3">
      <c r="A186" s="2" t="s">
        <v>7928</v>
      </c>
      <c r="B186" s="2" t="s">
        <v>2104</v>
      </c>
      <c r="C186" s="2" t="s">
        <v>125</v>
      </c>
      <c r="D186" s="2" t="s">
        <v>2105</v>
      </c>
      <c r="E186" s="2" t="s">
        <v>39</v>
      </c>
      <c r="F186" s="2" t="s">
        <v>7740</v>
      </c>
    </row>
    <row r="187" spans="1:6" x14ac:dyDescent="0.3">
      <c r="A187" s="2" t="s">
        <v>7929</v>
      </c>
      <c r="B187" s="2" t="s">
        <v>2108</v>
      </c>
      <c r="C187" s="2" t="s">
        <v>2109</v>
      </c>
      <c r="D187" s="2" t="s">
        <v>2110</v>
      </c>
      <c r="E187" s="2" t="s">
        <v>77</v>
      </c>
      <c r="F187" s="2" t="s">
        <v>7740</v>
      </c>
    </row>
    <row r="188" spans="1:6" x14ac:dyDescent="0.3">
      <c r="A188" s="2" t="s">
        <v>7930</v>
      </c>
      <c r="B188" s="2" t="s">
        <v>2115</v>
      </c>
      <c r="C188" s="2" t="s">
        <v>1976</v>
      </c>
      <c r="D188" s="2" t="s">
        <v>2116</v>
      </c>
      <c r="E188" s="2" t="s">
        <v>16</v>
      </c>
      <c r="F188" s="2" t="s">
        <v>7740</v>
      </c>
    </row>
    <row r="189" spans="1:6" x14ac:dyDescent="0.3">
      <c r="A189" s="2" t="s">
        <v>7931</v>
      </c>
      <c r="B189" s="2" t="s">
        <v>2119</v>
      </c>
      <c r="C189" s="2" t="s">
        <v>1150</v>
      </c>
      <c r="D189" s="2" t="s">
        <v>2120</v>
      </c>
      <c r="E189" s="2" t="s">
        <v>97</v>
      </c>
      <c r="F189" s="2" t="s">
        <v>7740</v>
      </c>
    </row>
    <row r="190" spans="1:6" x14ac:dyDescent="0.3">
      <c r="A190" s="2" t="s">
        <v>7932</v>
      </c>
      <c r="B190" s="2" t="s">
        <v>2124</v>
      </c>
      <c r="C190" s="2" t="s">
        <v>1393</v>
      </c>
      <c r="D190" s="2" t="s">
        <v>2125</v>
      </c>
      <c r="E190" s="2" t="s">
        <v>45</v>
      </c>
      <c r="F190" s="2" t="s">
        <v>7740</v>
      </c>
    </row>
    <row r="191" spans="1:6" x14ac:dyDescent="0.3">
      <c r="A191" s="2" t="s">
        <v>7933</v>
      </c>
      <c r="B191" s="2" t="s">
        <v>2128</v>
      </c>
      <c r="C191" s="2" t="s">
        <v>1298</v>
      </c>
      <c r="D191" s="2" t="s">
        <v>2129</v>
      </c>
      <c r="E191" s="2" t="s">
        <v>39</v>
      </c>
      <c r="F191" s="2" t="s">
        <v>7740</v>
      </c>
    </row>
    <row r="192" spans="1:6" x14ac:dyDescent="0.3">
      <c r="A192" s="2" t="s">
        <v>7934</v>
      </c>
      <c r="B192" s="2" t="s">
        <v>2132</v>
      </c>
      <c r="C192" s="2" t="s">
        <v>1728</v>
      </c>
      <c r="D192" s="2" t="s">
        <v>2133</v>
      </c>
      <c r="E192" s="2" t="s">
        <v>39</v>
      </c>
      <c r="F192" s="2" t="s">
        <v>7740</v>
      </c>
    </row>
    <row r="193" spans="1:6" x14ac:dyDescent="0.3">
      <c r="A193" s="2" t="s">
        <v>7935</v>
      </c>
      <c r="B193" s="2" t="s">
        <v>2137</v>
      </c>
      <c r="C193" s="2" t="s">
        <v>1615</v>
      </c>
      <c r="D193" s="2" t="s">
        <v>2138</v>
      </c>
      <c r="E193" s="2" t="s">
        <v>39</v>
      </c>
      <c r="F193" s="2" t="s">
        <v>7740</v>
      </c>
    </row>
    <row r="194" spans="1:6" x14ac:dyDescent="0.3">
      <c r="A194" s="2" t="s">
        <v>7936</v>
      </c>
      <c r="B194" s="2" t="s">
        <v>2140</v>
      </c>
      <c r="C194" s="2" t="s">
        <v>2141</v>
      </c>
      <c r="D194" s="2" t="s">
        <v>2142</v>
      </c>
      <c r="E194" s="2" t="s">
        <v>39</v>
      </c>
      <c r="F194" s="2" t="s">
        <v>7740</v>
      </c>
    </row>
    <row r="195" spans="1:6" x14ac:dyDescent="0.3">
      <c r="A195" s="2" t="s">
        <v>7937</v>
      </c>
      <c r="B195" s="2" t="s">
        <v>2147</v>
      </c>
      <c r="C195" s="2" t="s">
        <v>1676</v>
      </c>
      <c r="D195" s="2" t="s">
        <v>2148</v>
      </c>
      <c r="E195" s="2" t="s">
        <v>22</v>
      </c>
      <c r="F195" s="2" t="s">
        <v>7740</v>
      </c>
    </row>
    <row r="196" spans="1:6" x14ac:dyDescent="0.3">
      <c r="A196" s="2" t="s">
        <v>7938</v>
      </c>
      <c r="B196" s="2" t="s">
        <v>2150</v>
      </c>
      <c r="C196" s="2" t="s">
        <v>1502</v>
      </c>
      <c r="D196" s="2" t="s">
        <v>1388</v>
      </c>
      <c r="E196" s="2" t="s">
        <v>45</v>
      </c>
      <c r="F196" s="2" t="s">
        <v>7740</v>
      </c>
    </row>
    <row r="197" spans="1:6" x14ac:dyDescent="0.3">
      <c r="A197" s="2" t="s">
        <v>7939</v>
      </c>
      <c r="B197" s="2" t="s">
        <v>2153</v>
      </c>
      <c r="C197" s="2" t="s">
        <v>1264</v>
      </c>
      <c r="D197" s="2" t="s">
        <v>2154</v>
      </c>
      <c r="E197" s="2" t="s">
        <v>39</v>
      </c>
      <c r="F197" s="2" t="s">
        <v>7740</v>
      </c>
    </row>
    <row r="198" spans="1:6" x14ac:dyDescent="0.3">
      <c r="A198" s="2" t="s">
        <v>7940</v>
      </c>
      <c r="B198" s="2" t="s">
        <v>2157</v>
      </c>
      <c r="C198" s="2" t="s">
        <v>1094</v>
      </c>
      <c r="D198" s="2" t="s">
        <v>2158</v>
      </c>
      <c r="E198" s="2" t="s">
        <v>39</v>
      </c>
      <c r="F198" s="2" t="s">
        <v>7740</v>
      </c>
    </row>
    <row r="199" spans="1:6" x14ac:dyDescent="0.3">
      <c r="A199" s="2" t="s">
        <v>7941</v>
      </c>
      <c r="B199" s="2" t="s">
        <v>2161</v>
      </c>
      <c r="C199" s="2" t="s">
        <v>2162</v>
      </c>
      <c r="D199" s="2" t="s">
        <v>2163</v>
      </c>
      <c r="E199" s="2" t="s">
        <v>33</v>
      </c>
      <c r="F199" s="2" t="s">
        <v>7740</v>
      </c>
    </row>
    <row r="200" spans="1:6" x14ac:dyDescent="0.3">
      <c r="A200" s="2" t="s">
        <v>7942</v>
      </c>
      <c r="B200" s="2" t="s">
        <v>2167</v>
      </c>
      <c r="C200" s="2" t="s">
        <v>1337</v>
      </c>
      <c r="D200" s="2" t="s">
        <v>2168</v>
      </c>
      <c r="E200" s="2" t="s">
        <v>33</v>
      </c>
      <c r="F200" s="2" t="s">
        <v>7740</v>
      </c>
    </row>
    <row r="201" spans="1:6" x14ac:dyDescent="0.3">
      <c r="A201" s="2" t="s">
        <v>7943</v>
      </c>
      <c r="B201" s="2" t="s">
        <v>2173</v>
      </c>
      <c r="C201" s="2" t="s">
        <v>1790</v>
      </c>
      <c r="D201" s="2" t="s">
        <v>2174</v>
      </c>
      <c r="E201" s="2" t="s">
        <v>1319</v>
      </c>
      <c r="F201" s="2" t="s">
        <v>7740</v>
      </c>
    </row>
    <row r="202" spans="1:6" x14ac:dyDescent="0.3">
      <c r="A202" s="2" t="s">
        <v>7944</v>
      </c>
      <c r="B202" s="2" t="s">
        <v>2177</v>
      </c>
      <c r="C202" s="2" t="s">
        <v>59</v>
      </c>
      <c r="D202" s="2" t="s">
        <v>2178</v>
      </c>
      <c r="E202" s="2" t="s">
        <v>45</v>
      </c>
      <c r="F202" s="2" t="s">
        <v>7740</v>
      </c>
    </row>
    <row r="203" spans="1:6" x14ac:dyDescent="0.3">
      <c r="A203" s="2" t="s">
        <v>7945</v>
      </c>
      <c r="B203" s="2" t="s">
        <v>2181</v>
      </c>
      <c r="C203" s="2" t="s">
        <v>1608</v>
      </c>
      <c r="D203" s="2" t="s">
        <v>1825</v>
      </c>
      <c r="E203" s="2" t="s">
        <v>22</v>
      </c>
      <c r="F203" s="2" t="s">
        <v>7740</v>
      </c>
    </row>
    <row r="204" spans="1:6" x14ac:dyDescent="0.3">
      <c r="A204" s="2" t="s">
        <v>7946</v>
      </c>
      <c r="B204" s="2" t="s">
        <v>2184</v>
      </c>
      <c r="C204" s="2" t="s">
        <v>1143</v>
      </c>
      <c r="D204" s="2" t="s">
        <v>2185</v>
      </c>
      <c r="E204" s="2" t="s">
        <v>39</v>
      </c>
      <c r="F204" s="2" t="s">
        <v>7740</v>
      </c>
    </row>
    <row r="205" spans="1:6" x14ac:dyDescent="0.3">
      <c r="A205" s="2" t="s">
        <v>7947</v>
      </c>
      <c r="B205" s="2" t="s">
        <v>2189</v>
      </c>
      <c r="C205" s="2" t="s">
        <v>2162</v>
      </c>
      <c r="D205" s="2" t="s">
        <v>2190</v>
      </c>
      <c r="E205" s="2" t="s">
        <v>91</v>
      </c>
      <c r="F205" s="2" t="s">
        <v>7740</v>
      </c>
    </row>
    <row r="206" spans="1:6" x14ac:dyDescent="0.3">
      <c r="A206" s="2" t="s">
        <v>7948</v>
      </c>
      <c r="B206" s="2" t="s">
        <v>2192</v>
      </c>
      <c r="C206" s="2" t="s">
        <v>2193</v>
      </c>
      <c r="D206" s="2" t="s">
        <v>2194</v>
      </c>
      <c r="E206" s="2" t="s">
        <v>97</v>
      </c>
      <c r="F206" s="2" t="s">
        <v>7740</v>
      </c>
    </row>
    <row r="207" spans="1:6" x14ac:dyDescent="0.3">
      <c r="A207" s="2" t="s">
        <v>7949</v>
      </c>
      <c r="B207" s="2" t="s">
        <v>2197</v>
      </c>
      <c r="C207" s="2" t="s">
        <v>1474</v>
      </c>
      <c r="D207" s="2" t="s">
        <v>2198</v>
      </c>
      <c r="E207" s="2" t="s">
        <v>22</v>
      </c>
      <c r="F207" s="2" t="s">
        <v>7740</v>
      </c>
    </row>
    <row r="208" spans="1:6" x14ac:dyDescent="0.3">
      <c r="A208" s="2" t="s">
        <v>7950</v>
      </c>
      <c r="B208" s="2" t="s">
        <v>2200</v>
      </c>
      <c r="C208" s="2" t="s">
        <v>2172</v>
      </c>
      <c r="D208" s="2" t="s">
        <v>1673</v>
      </c>
      <c r="E208" s="2" t="s">
        <v>1319</v>
      </c>
      <c r="F208" s="2" t="s">
        <v>7740</v>
      </c>
    </row>
    <row r="209" spans="1:6" x14ac:dyDescent="0.3">
      <c r="A209" s="2" t="s">
        <v>7951</v>
      </c>
      <c r="B209" s="2" t="s">
        <v>2204</v>
      </c>
      <c r="C209" s="2" t="s">
        <v>1225</v>
      </c>
      <c r="D209" s="2" t="s">
        <v>2205</v>
      </c>
      <c r="E209" s="2" t="s">
        <v>77</v>
      </c>
      <c r="F209" s="2" t="s">
        <v>7740</v>
      </c>
    </row>
    <row r="210" spans="1:6" x14ac:dyDescent="0.3">
      <c r="A210" s="2" t="s">
        <v>7952</v>
      </c>
      <c r="B210" s="2" t="s">
        <v>2209</v>
      </c>
      <c r="C210" s="2" t="s">
        <v>1722</v>
      </c>
      <c r="D210" s="2" t="s">
        <v>2210</v>
      </c>
      <c r="E210" s="2" t="s">
        <v>97</v>
      </c>
      <c r="F210" s="2" t="s">
        <v>7740</v>
      </c>
    </row>
    <row r="211" spans="1:6" x14ac:dyDescent="0.3">
      <c r="A211" s="2" t="s">
        <v>7953</v>
      </c>
      <c r="B211" s="2" t="s">
        <v>2213</v>
      </c>
      <c r="C211" s="2" t="s">
        <v>1626</v>
      </c>
      <c r="D211" s="2" t="s">
        <v>2214</v>
      </c>
      <c r="E211" s="2" t="s">
        <v>104</v>
      </c>
      <c r="F211" s="2" t="s">
        <v>7740</v>
      </c>
    </row>
    <row r="212" spans="1:6" x14ac:dyDescent="0.3">
      <c r="A212" s="2" t="s">
        <v>7954</v>
      </c>
      <c r="B212" s="2" t="s">
        <v>2218</v>
      </c>
      <c r="C212" s="2" t="s">
        <v>2219</v>
      </c>
      <c r="D212" s="2" t="s">
        <v>2220</v>
      </c>
      <c r="E212" s="2" t="s">
        <v>45</v>
      </c>
      <c r="F212" s="2" t="s">
        <v>7740</v>
      </c>
    </row>
    <row r="213" spans="1:6" x14ac:dyDescent="0.3">
      <c r="A213" s="2" t="s">
        <v>7955</v>
      </c>
      <c r="B213" s="2" t="s">
        <v>2223</v>
      </c>
      <c r="C213" s="2" t="s">
        <v>1250</v>
      </c>
      <c r="D213" s="2" t="s">
        <v>2224</v>
      </c>
      <c r="E213" s="2" t="s">
        <v>91</v>
      </c>
      <c r="F213" s="2" t="s">
        <v>7740</v>
      </c>
    </row>
    <row r="214" spans="1:6" x14ac:dyDescent="0.3">
      <c r="A214" s="2" t="s">
        <v>7956</v>
      </c>
      <c r="B214" s="2" t="s">
        <v>2226</v>
      </c>
      <c r="C214" s="2" t="s">
        <v>2172</v>
      </c>
      <c r="D214" s="2" t="s">
        <v>2227</v>
      </c>
      <c r="E214" s="2" t="s">
        <v>45</v>
      </c>
      <c r="F214" s="2" t="s">
        <v>7740</v>
      </c>
    </row>
    <row r="215" spans="1:6" x14ac:dyDescent="0.3">
      <c r="A215" s="2" t="s">
        <v>7957</v>
      </c>
      <c r="B215" s="2" t="s">
        <v>2231</v>
      </c>
      <c r="C215" s="2" t="s">
        <v>2232</v>
      </c>
      <c r="D215" s="2" t="s">
        <v>2233</v>
      </c>
      <c r="E215" s="2" t="s">
        <v>16</v>
      </c>
      <c r="F215" s="2" t="s">
        <v>7740</v>
      </c>
    </row>
    <row r="216" spans="1:6" x14ac:dyDescent="0.3">
      <c r="A216" s="2" t="s">
        <v>7958</v>
      </c>
      <c r="B216" s="2" t="s">
        <v>2235</v>
      </c>
      <c r="C216" s="2" t="s">
        <v>2076</v>
      </c>
      <c r="D216" s="2" t="s">
        <v>2236</v>
      </c>
      <c r="E216" s="2" t="s">
        <v>1319</v>
      </c>
      <c r="F216" s="2" t="s">
        <v>7740</v>
      </c>
    </row>
    <row r="217" spans="1:6" x14ac:dyDescent="0.3">
      <c r="A217" s="2" t="s">
        <v>7959</v>
      </c>
      <c r="B217" s="2" t="s">
        <v>2239</v>
      </c>
      <c r="C217" s="2" t="s">
        <v>2240</v>
      </c>
      <c r="D217" s="2" t="s">
        <v>2241</v>
      </c>
      <c r="E217" s="2" t="s">
        <v>45</v>
      </c>
      <c r="F217" s="2" t="s">
        <v>7740</v>
      </c>
    </row>
    <row r="218" spans="1:6" x14ac:dyDescent="0.3">
      <c r="A218" s="2" t="s">
        <v>7960</v>
      </c>
      <c r="B218" s="2" t="s">
        <v>2246</v>
      </c>
      <c r="C218" s="2" t="s">
        <v>2247</v>
      </c>
      <c r="D218" s="2" t="s">
        <v>2248</v>
      </c>
      <c r="E218" s="2" t="s">
        <v>16</v>
      </c>
      <c r="F218" s="2" t="s">
        <v>7740</v>
      </c>
    </row>
    <row r="219" spans="1:6" x14ac:dyDescent="0.3">
      <c r="A219" s="2" t="s">
        <v>7961</v>
      </c>
      <c r="B219" s="2" t="s">
        <v>2250</v>
      </c>
      <c r="C219" s="2" t="s">
        <v>1603</v>
      </c>
      <c r="D219" s="2" t="s">
        <v>2251</v>
      </c>
      <c r="E219" s="2" t="s">
        <v>77</v>
      </c>
      <c r="F219" s="2" t="s">
        <v>7740</v>
      </c>
    </row>
    <row r="220" spans="1:6" x14ac:dyDescent="0.3">
      <c r="A220" s="2" t="s">
        <v>7962</v>
      </c>
      <c r="B220" s="2" t="s">
        <v>2255</v>
      </c>
      <c r="C220" s="2" t="s">
        <v>26</v>
      </c>
      <c r="D220" s="2" t="s">
        <v>2256</v>
      </c>
      <c r="E220" s="2" t="s">
        <v>97</v>
      </c>
      <c r="F220" s="2" t="s">
        <v>7740</v>
      </c>
    </row>
    <row r="221" spans="1:6" x14ac:dyDescent="0.3">
      <c r="A221" s="2" t="s">
        <v>7963</v>
      </c>
      <c r="B221" s="2" t="s">
        <v>2258</v>
      </c>
      <c r="C221" s="2" t="s">
        <v>1259</v>
      </c>
      <c r="D221" s="2" t="s">
        <v>2001</v>
      </c>
      <c r="E221" s="2" t="s">
        <v>33</v>
      </c>
      <c r="F221" s="2" t="s">
        <v>7740</v>
      </c>
    </row>
    <row r="222" spans="1:6" x14ac:dyDescent="0.3">
      <c r="A222" s="2" t="s">
        <v>7964</v>
      </c>
      <c r="B222" s="2" t="s">
        <v>2262</v>
      </c>
      <c r="C222" s="2" t="s">
        <v>1903</v>
      </c>
      <c r="D222" s="2" t="s">
        <v>2263</v>
      </c>
      <c r="E222" s="2" t="s">
        <v>22</v>
      </c>
      <c r="F222" s="2" t="s">
        <v>7740</v>
      </c>
    </row>
    <row r="223" spans="1:6" x14ac:dyDescent="0.3">
      <c r="A223" s="2" t="s">
        <v>7965</v>
      </c>
      <c r="B223" s="2" t="s">
        <v>2267</v>
      </c>
      <c r="C223" s="2" t="s">
        <v>1094</v>
      </c>
      <c r="D223" s="2" t="s">
        <v>2268</v>
      </c>
      <c r="E223" s="2" t="s">
        <v>33</v>
      </c>
      <c r="F223" s="2" t="s">
        <v>7740</v>
      </c>
    </row>
    <row r="224" spans="1:6" x14ac:dyDescent="0.3">
      <c r="A224" s="2" t="s">
        <v>7966</v>
      </c>
      <c r="B224" s="2" t="s">
        <v>2272</v>
      </c>
      <c r="C224" s="2" t="s">
        <v>1615</v>
      </c>
      <c r="D224" s="2" t="s">
        <v>2273</v>
      </c>
      <c r="E224" s="2" t="s">
        <v>39</v>
      </c>
      <c r="F224" s="2" t="s">
        <v>7740</v>
      </c>
    </row>
    <row r="225" spans="1:6" x14ac:dyDescent="0.3">
      <c r="A225" s="2" t="s">
        <v>7967</v>
      </c>
      <c r="B225" s="2" t="s">
        <v>2275</v>
      </c>
      <c r="C225" s="2" t="s">
        <v>64</v>
      </c>
      <c r="D225" s="2" t="s">
        <v>2276</v>
      </c>
      <c r="E225" s="2" t="s">
        <v>77</v>
      </c>
      <c r="F225" s="2" t="s">
        <v>7740</v>
      </c>
    </row>
    <row r="226" spans="1:6" x14ac:dyDescent="0.3">
      <c r="A226" s="2" t="s">
        <v>7968</v>
      </c>
      <c r="B226" s="2" t="s">
        <v>2279</v>
      </c>
      <c r="C226" s="2" t="s">
        <v>1178</v>
      </c>
      <c r="D226" s="2" t="s">
        <v>2280</v>
      </c>
      <c r="E226" s="2" t="s">
        <v>16</v>
      </c>
      <c r="F226" s="2" t="s">
        <v>7740</v>
      </c>
    </row>
    <row r="227" spans="1:6" x14ac:dyDescent="0.3">
      <c r="A227" s="2" t="s">
        <v>7969</v>
      </c>
      <c r="B227" s="2" t="s">
        <v>2283</v>
      </c>
      <c r="C227" s="2" t="s">
        <v>1176</v>
      </c>
      <c r="D227" s="2" t="s">
        <v>2284</v>
      </c>
      <c r="E227" s="2" t="s">
        <v>91</v>
      </c>
      <c r="F227" s="2" t="s">
        <v>7740</v>
      </c>
    </row>
    <row r="228" spans="1:6" x14ac:dyDescent="0.3">
      <c r="A228" s="2" t="s">
        <v>7970</v>
      </c>
      <c r="B228" s="2" t="s">
        <v>2286</v>
      </c>
      <c r="C228" s="2" t="s">
        <v>2000</v>
      </c>
      <c r="D228" s="2" t="s">
        <v>2287</v>
      </c>
      <c r="E228" s="2" t="s">
        <v>16</v>
      </c>
      <c r="F228" s="2" t="s">
        <v>7740</v>
      </c>
    </row>
    <row r="229" spans="1:6" x14ac:dyDescent="0.3">
      <c r="A229" s="2" t="s">
        <v>7971</v>
      </c>
      <c r="B229" s="2" t="s">
        <v>2289</v>
      </c>
      <c r="C229" s="2" t="s">
        <v>1183</v>
      </c>
      <c r="D229" s="2" t="s">
        <v>2290</v>
      </c>
      <c r="E229" s="2" t="s">
        <v>77</v>
      </c>
      <c r="F229" s="2" t="s">
        <v>7740</v>
      </c>
    </row>
    <row r="230" spans="1:6" x14ac:dyDescent="0.3">
      <c r="A230" s="2" t="s">
        <v>7972</v>
      </c>
      <c r="B230" s="2" t="s">
        <v>2294</v>
      </c>
      <c r="C230" s="2" t="s">
        <v>1196</v>
      </c>
      <c r="D230" s="2" t="s">
        <v>2295</v>
      </c>
      <c r="E230" s="2" t="s">
        <v>16</v>
      </c>
      <c r="F230" s="2" t="s">
        <v>7740</v>
      </c>
    </row>
    <row r="231" spans="1:6" x14ac:dyDescent="0.3">
      <c r="A231" s="2" t="s">
        <v>7973</v>
      </c>
      <c r="B231" s="2" t="s">
        <v>2299</v>
      </c>
      <c r="C231" s="2" t="s">
        <v>2300</v>
      </c>
      <c r="D231" s="2" t="s">
        <v>2301</v>
      </c>
      <c r="E231" s="2" t="s">
        <v>39</v>
      </c>
      <c r="F231" s="2" t="s">
        <v>7740</v>
      </c>
    </row>
    <row r="232" spans="1:6" x14ac:dyDescent="0.3">
      <c r="A232" s="2" t="s">
        <v>7974</v>
      </c>
      <c r="B232" s="2" t="s">
        <v>2304</v>
      </c>
      <c r="C232" s="2" t="s">
        <v>1933</v>
      </c>
      <c r="D232" s="2" t="s">
        <v>2305</v>
      </c>
      <c r="E232" s="2" t="s">
        <v>97</v>
      </c>
      <c r="F232" s="2" t="s">
        <v>7740</v>
      </c>
    </row>
    <row r="233" spans="1:6" x14ac:dyDescent="0.3">
      <c r="A233" s="2" t="s">
        <v>7975</v>
      </c>
      <c r="B233" s="2" t="s">
        <v>2307</v>
      </c>
      <c r="C233" s="2" t="s">
        <v>2308</v>
      </c>
      <c r="D233" s="2" t="s">
        <v>2309</v>
      </c>
      <c r="E233" s="2" t="s">
        <v>33</v>
      </c>
      <c r="F233" s="2" t="s">
        <v>7740</v>
      </c>
    </row>
    <row r="234" spans="1:6" x14ac:dyDescent="0.3">
      <c r="A234" s="2" t="s">
        <v>7976</v>
      </c>
      <c r="B234" s="2" t="s">
        <v>2313</v>
      </c>
      <c r="C234" s="2" t="s">
        <v>1728</v>
      </c>
      <c r="D234" s="2" t="s">
        <v>2314</v>
      </c>
      <c r="E234" s="2" t="s">
        <v>97</v>
      </c>
      <c r="F234" s="2" t="s">
        <v>7740</v>
      </c>
    </row>
    <row r="235" spans="1:6" x14ac:dyDescent="0.3">
      <c r="A235" s="2" t="s">
        <v>7977</v>
      </c>
      <c r="B235" s="2" t="s">
        <v>2317</v>
      </c>
      <c r="C235" s="2" t="s">
        <v>1954</v>
      </c>
      <c r="D235" s="2" t="s">
        <v>2318</v>
      </c>
      <c r="E235" s="2" t="s">
        <v>33</v>
      </c>
      <c r="F235" s="2" t="s">
        <v>7740</v>
      </c>
    </row>
    <row r="236" spans="1:6" x14ac:dyDescent="0.3">
      <c r="A236" s="2" t="s">
        <v>7978</v>
      </c>
      <c r="B236" s="2" t="s">
        <v>2322</v>
      </c>
      <c r="C236" s="2" t="s">
        <v>1273</v>
      </c>
      <c r="D236" s="2" t="s">
        <v>2323</v>
      </c>
      <c r="E236" s="2" t="s">
        <v>97</v>
      </c>
      <c r="F236" s="2" t="s">
        <v>7740</v>
      </c>
    </row>
    <row r="237" spans="1:6" x14ac:dyDescent="0.3">
      <c r="A237" s="2" t="s">
        <v>7979</v>
      </c>
      <c r="B237" s="2" t="s">
        <v>2326</v>
      </c>
      <c r="C237" s="2" t="s">
        <v>2327</v>
      </c>
      <c r="D237" s="2" t="s">
        <v>2328</v>
      </c>
      <c r="E237" s="2" t="s">
        <v>97</v>
      </c>
      <c r="F237" s="2" t="s">
        <v>7740</v>
      </c>
    </row>
    <row r="238" spans="1:6" x14ac:dyDescent="0.3">
      <c r="A238" s="2" t="s">
        <v>7980</v>
      </c>
      <c r="B238" s="2" t="s">
        <v>2330</v>
      </c>
      <c r="C238" s="2" t="s">
        <v>2331</v>
      </c>
      <c r="D238" s="2" t="s">
        <v>2332</v>
      </c>
      <c r="E238" s="2" t="s">
        <v>77</v>
      </c>
      <c r="F238" s="2" t="s">
        <v>7740</v>
      </c>
    </row>
    <row r="239" spans="1:6" x14ac:dyDescent="0.3">
      <c r="A239" s="2" t="s">
        <v>7981</v>
      </c>
      <c r="B239" s="2" t="s">
        <v>2334</v>
      </c>
      <c r="C239" s="2" t="s">
        <v>1542</v>
      </c>
      <c r="D239" s="2" t="s">
        <v>2335</v>
      </c>
      <c r="E239" s="2" t="s">
        <v>16</v>
      </c>
      <c r="F239" s="2" t="s">
        <v>7740</v>
      </c>
    </row>
    <row r="240" spans="1:6" x14ac:dyDescent="0.3">
      <c r="A240" s="2" t="s">
        <v>7982</v>
      </c>
      <c r="B240" s="2" t="s">
        <v>2338</v>
      </c>
      <c r="C240" s="2" t="s">
        <v>2339</v>
      </c>
      <c r="D240" s="2" t="s">
        <v>2340</v>
      </c>
      <c r="E240" s="2" t="s">
        <v>1319</v>
      </c>
      <c r="F240" s="2" t="s">
        <v>7740</v>
      </c>
    </row>
    <row r="241" spans="1:6" x14ac:dyDescent="0.3">
      <c r="A241" s="2" t="s">
        <v>7983</v>
      </c>
      <c r="B241" s="2" t="s">
        <v>2343</v>
      </c>
      <c r="C241" s="2" t="s">
        <v>1697</v>
      </c>
      <c r="D241" s="2" t="s">
        <v>2344</v>
      </c>
      <c r="E241" s="2" t="s">
        <v>91</v>
      </c>
      <c r="F241" s="2" t="s">
        <v>7740</v>
      </c>
    </row>
    <row r="242" spans="1:6" x14ac:dyDescent="0.3">
      <c r="A242" s="2" t="s">
        <v>7984</v>
      </c>
      <c r="B242" s="2" t="s">
        <v>2346</v>
      </c>
      <c r="C242" s="2" t="s">
        <v>1208</v>
      </c>
      <c r="D242" s="2" t="s">
        <v>2347</v>
      </c>
      <c r="E242" s="2" t="s">
        <v>16</v>
      </c>
      <c r="F242" s="2" t="s">
        <v>7740</v>
      </c>
    </row>
    <row r="243" spans="1:6" x14ac:dyDescent="0.3">
      <c r="A243" s="2" t="s">
        <v>7985</v>
      </c>
      <c r="B243" s="2" t="s">
        <v>2351</v>
      </c>
      <c r="C243" s="2" t="s">
        <v>74</v>
      </c>
      <c r="D243" s="2" t="s">
        <v>2352</v>
      </c>
      <c r="E243" s="2" t="s">
        <v>33</v>
      </c>
      <c r="F243" s="2" t="s">
        <v>7740</v>
      </c>
    </row>
    <row r="244" spans="1:6" x14ac:dyDescent="0.3">
      <c r="A244" s="2" t="s">
        <v>7986</v>
      </c>
      <c r="B244" s="2" t="s">
        <v>2357</v>
      </c>
      <c r="C244" s="2" t="s">
        <v>2358</v>
      </c>
      <c r="D244" s="2" t="s">
        <v>2359</v>
      </c>
      <c r="E244" s="2" t="s">
        <v>16</v>
      </c>
      <c r="F244" s="2" t="s">
        <v>7740</v>
      </c>
    </row>
    <row r="245" spans="1:6" x14ac:dyDescent="0.3">
      <c r="A245" s="2" t="s">
        <v>7987</v>
      </c>
      <c r="B245" s="2" t="s">
        <v>2363</v>
      </c>
      <c r="C245" s="2" t="s">
        <v>2146</v>
      </c>
      <c r="D245" s="2" t="s">
        <v>2364</v>
      </c>
      <c r="E245" s="2" t="s">
        <v>22</v>
      </c>
      <c r="F245" s="2" t="s">
        <v>7740</v>
      </c>
    </row>
    <row r="246" spans="1:6" x14ac:dyDescent="0.3">
      <c r="A246" s="2" t="s">
        <v>7988</v>
      </c>
      <c r="B246" s="2" t="s">
        <v>2366</v>
      </c>
      <c r="C246" s="2" t="s">
        <v>2367</v>
      </c>
      <c r="D246" s="2" t="s">
        <v>1548</v>
      </c>
      <c r="E246" s="2" t="s">
        <v>39</v>
      </c>
      <c r="F246" s="2" t="s">
        <v>7740</v>
      </c>
    </row>
    <row r="247" spans="1:6" x14ac:dyDescent="0.3">
      <c r="A247" s="2" t="s">
        <v>7989</v>
      </c>
      <c r="B247" s="2" t="s">
        <v>2370</v>
      </c>
      <c r="C247" s="2" t="s">
        <v>1650</v>
      </c>
      <c r="D247" s="2" t="s">
        <v>2371</v>
      </c>
      <c r="E247" s="2" t="s">
        <v>104</v>
      </c>
      <c r="F247" s="2" t="s">
        <v>7740</v>
      </c>
    </row>
    <row r="248" spans="1:6" x14ac:dyDescent="0.3">
      <c r="A248" s="2" t="s">
        <v>7990</v>
      </c>
      <c r="B248" s="2" t="s">
        <v>2374</v>
      </c>
      <c r="C248" s="2" t="s">
        <v>1585</v>
      </c>
      <c r="D248" s="2" t="s">
        <v>2375</v>
      </c>
      <c r="E248" s="2" t="s">
        <v>77</v>
      </c>
      <c r="F248" s="2" t="s">
        <v>7740</v>
      </c>
    </row>
    <row r="249" spans="1:6" x14ac:dyDescent="0.3">
      <c r="A249" s="2" t="s">
        <v>7991</v>
      </c>
      <c r="B249" s="2" t="s">
        <v>2377</v>
      </c>
      <c r="C249" s="2" t="s">
        <v>2378</v>
      </c>
      <c r="D249" s="2" t="s">
        <v>2379</v>
      </c>
      <c r="E249" s="2" t="s">
        <v>33</v>
      </c>
      <c r="F249" s="2" t="s">
        <v>7740</v>
      </c>
    </row>
    <row r="250" spans="1:6" x14ac:dyDescent="0.3">
      <c r="A250" s="2" t="s">
        <v>7992</v>
      </c>
      <c r="B250" s="2" t="s">
        <v>2383</v>
      </c>
      <c r="C250" s="2" t="s">
        <v>1096</v>
      </c>
      <c r="D250" s="2" t="s">
        <v>2384</v>
      </c>
      <c r="E250" s="2" t="s">
        <v>22</v>
      </c>
      <c r="F250" s="2" t="s">
        <v>7740</v>
      </c>
    </row>
    <row r="251" spans="1:6" x14ac:dyDescent="0.3">
      <c r="A251" s="2" t="s">
        <v>7993</v>
      </c>
      <c r="B251" s="2" t="s">
        <v>2387</v>
      </c>
      <c r="C251" s="2" t="s">
        <v>1225</v>
      </c>
      <c r="D251" s="2" t="s">
        <v>2388</v>
      </c>
      <c r="E251" s="2" t="s">
        <v>77</v>
      </c>
      <c r="F251" s="2" t="s">
        <v>7740</v>
      </c>
    </row>
    <row r="252" spans="1:6" x14ac:dyDescent="0.3">
      <c r="A252" s="2" t="s">
        <v>7994</v>
      </c>
      <c r="B252" s="2" t="s">
        <v>2391</v>
      </c>
      <c r="C252" s="2" t="s">
        <v>2392</v>
      </c>
      <c r="D252" s="2" t="s">
        <v>1622</v>
      </c>
      <c r="E252" s="2" t="s">
        <v>97</v>
      </c>
      <c r="F252" s="2" t="s">
        <v>7740</v>
      </c>
    </row>
    <row r="253" spans="1:6" x14ac:dyDescent="0.3">
      <c r="A253" s="2" t="s">
        <v>7995</v>
      </c>
      <c r="B253" s="2" t="s">
        <v>2395</v>
      </c>
      <c r="C253" s="2" t="s">
        <v>1191</v>
      </c>
      <c r="D253" s="2" t="s">
        <v>2396</v>
      </c>
      <c r="E253" s="2" t="s">
        <v>22</v>
      </c>
      <c r="F253" s="2" t="s">
        <v>7740</v>
      </c>
    </row>
    <row r="254" spans="1:6" x14ac:dyDescent="0.3">
      <c r="A254" s="2" t="s">
        <v>7996</v>
      </c>
      <c r="B254" s="2" t="s">
        <v>2399</v>
      </c>
      <c r="C254" s="2" t="s">
        <v>2400</v>
      </c>
      <c r="D254" s="2" t="s">
        <v>2401</v>
      </c>
      <c r="E254" s="2" t="s">
        <v>39</v>
      </c>
      <c r="F254" s="2" t="s">
        <v>7740</v>
      </c>
    </row>
    <row r="255" spans="1:6" x14ac:dyDescent="0.3">
      <c r="A255" s="2" t="s">
        <v>7997</v>
      </c>
      <c r="B255" s="2" t="s">
        <v>2403</v>
      </c>
      <c r="C255" s="2" t="s">
        <v>1903</v>
      </c>
      <c r="D255" s="2" t="s">
        <v>2404</v>
      </c>
      <c r="E255" s="2" t="s">
        <v>45</v>
      </c>
      <c r="F255" s="2" t="s">
        <v>7740</v>
      </c>
    </row>
    <row r="256" spans="1:6" x14ac:dyDescent="0.3">
      <c r="A256" s="2" t="s">
        <v>7998</v>
      </c>
      <c r="B256" s="2" t="s">
        <v>2408</v>
      </c>
      <c r="C256" s="2" t="s">
        <v>2114</v>
      </c>
      <c r="D256" s="2" t="s">
        <v>2409</v>
      </c>
      <c r="E256" s="2" t="s">
        <v>91</v>
      </c>
      <c r="F256" s="2" t="s">
        <v>7740</v>
      </c>
    </row>
    <row r="257" spans="1:6" x14ac:dyDescent="0.3">
      <c r="A257" s="2" t="s">
        <v>7999</v>
      </c>
      <c r="B257" s="2" t="s">
        <v>2412</v>
      </c>
      <c r="C257" s="2" t="s">
        <v>1706</v>
      </c>
      <c r="D257" s="2" t="s">
        <v>1592</v>
      </c>
      <c r="E257" s="2" t="s">
        <v>45</v>
      </c>
      <c r="F257" s="2" t="s">
        <v>7740</v>
      </c>
    </row>
    <row r="258" spans="1:6" x14ac:dyDescent="0.3">
      <c r="A258" s="2" t="s">
        <v>8000</v>
      </c>
      <c r="B258" s="2" t="s">
        <v>2414</v>
      </c>
      <c r="C258" s="2" t="s">
        <v>2271</v>
      </c>
      <c r="D258" s="2" t="s">
        <v>2415</v>
      </c>
      <c r="E258" s="2" t="s">
        <v>104</v>
      </c>
      <c r="F258" s="2" t="s">
        <v>7740</v>
      </c>
    </row>
    <row r="259" spans="1:6" x14ac:dyDescent="0.3">
      <c r="A259" s="2" t="s">
        <v>8001</v>
      </c>
      <c r="B259" s="2" t="s">
        <v>2418</v>
      </c>
      <c r="C259" s="2" t="s">
        <v>1257</v>
      </c>
      <c r="D259" s="2" t="s">
        <v>2419</v>
      </c>
      <c r="E259" s="2" t="s">
        <v>77</v>
      </c>
      <c r="F259" s="2" t="s">
        <v>7740</v>
      </c>
    </row>
    <row r="260" spans="1:6" x14ac:dyDescent="0.3">
      <c r="A260" s="2" t="s">
        <v>8002</v>
      </c>
      <c r="B260" s="2" t="s">
        <v>2423</v>
      </c>
      <c r="C260" s="2" t="s">
        <v>1215</v>
      </c>
      <c r="D260" s="2" t="s">
        <v>2424</v>
      </c>
      <c r="E260" s="2" t="s">
        <v>39</v>
      </c>
      <c r="F260" s="2" t="s">
        <v>7740</v>
      </c>
    </row>
    <row r="261" spans="1:6" x14ac:dyDescent="0.3">
      <c r="A261" s="2" t="s">
        <v>8003</v>
      </c>
      <c r="B261" s="2" t="s">
        <v>2427</v>
      </c>
      <c r="C261" s="2" t="s">
        <v>2398</v>
      </c>
      <c r="D261" s="2" t="s">
        <v>2428</v>
      </c>
      <c r="E261" s="2" t="s">
        <v>1319</v>
      </c>
      <c r="F261" s="2" t="s">
        <v>7740</v>
      </c>
    </row>
    <row r="262" spans="1:6" x14ac:dyDescent="0.3">
      <c r="A262" s="2" t="s">
        <v>8004</v>
      </c>
      <c r="B262" s="2" t="s">
        <v>2432</v>
      </c>
      <c r="C262" s="2" t="s">
        <v>1234</v>
      </c>
      <c r="D262" s="2" t="s">
        <v>2433</v>
      </c>
      <c r="E262" s="2" t="s">
        <v>16</v>
      </c>
      <c r="F262" s="2" t="s">
        <v>7740</v>
      </c>
    </row>
    <row r="263" spans="1:6" x14ac:dyDescent="0.3">
      <c r="A263" s="2" t="s">
        <v>8005</v>
      </c>
      <c r="B263" s="2" t="s">
        <v>2437</v>
      </c>
      <c r="C263" s="2" t="s">
        <v>2027</v>
      </c>
      <c r="D263" s="2" t="s">
        <v>2438</v>
      </c>
      <c r="E263" s="2" t="s">
        <v>104</v>
      </c>
      <c r="F263" s="2" t="s">
        <v>7740</v>
      </c>
    </row>
    <row r="264" spans="1:6" x14ac:dyDescent="0.3">
      <c r="A264" s="2" t="s">
        <v>8006</v>
      </c>
      <c r="B264" s="2" t="s">
        <v>2441</v>
      </c>
      <c r="C264" s="2" t="s">
        <v>1291</v>
      </c>
      <c r="D264" s="2" t="s">
        <v>2442</v>
      </c>
      <c r="E264" s="2" t="s">
        <v>16</v>
      </c>
      <c r="F264" s="2" t="s">
        <v>7740</v>
      </c>
    </row>
    <row r="265" spans="1:6" x14ac:dyDescent="0.3">
      <c r="A265" s="2" t="s">
        <v>8007</v>
      </c>
      <c r="B265" s="2" t="s">
        <v>2445</v>
      </c>
      <c r="C265" s="2" t="s">
        <v>2446</v>
      </c>
      <c r="D265" s="2" t="s">
        <v>2447</v>
      </c>
      <c r="E265" s="2" t="s">
        <v>77</v>
      </c>
      <c r="F265" s="2" t="s">
        <v>7740</v>
      </c>
    </row>
    <row r="266" spans="1:6" x14ac:dyDescent="0.3">
      <c r="A266" s="2" t="s">
        <v>8008</v>
      </c>
      <c r="B266" s="2" t="s">
        <v>2450</v>
      </c>
      <c r="C266" s="2" t="s">
        <v>2451</v>
      </c>
      <c r="D266" s="2" t="s">
        <v>1988</v>
      </c>
      <c r="E266" s="2" t="s">
        <v>77</v>
      </c>
      <c r="F266" s="2" t="s">
        <v>7740</v>
      </c>
    </row>
    <row r="267" spans="1:6" x14ac:dyDescent="0.3">
      <c r="A267" s="2" t="s">
        <v>8009</v>
      </c>
      <c r="B267" s="2" t="s">
        <v>2454</v>
      </c>
      <c r="C267" s="2" t="s">
        <v>1608</v>
      </c>
      <c r="D267" s="2" t="s">
        <v>2455</v>
      </c>
      <c r="E267" s="2" t="s">
        <v>1319</v>
      </c>
      <c r="F267" s="2" t="s">
        <v>7740</v>
      </c>
    </row>
    <row r="268" spans="1:6" x14ac:dyDescent="0.3">
      <c r="A268" s="2" t="s">
        <v>8010</v>
      </c>
      <c r="B268" s="2" t="s">
        <v>2457</v>
      </c>
      <c r="C268" s="2" t="s">
        <v>2458</v>
      </c>
      <c r="D268" s="2" t="s">
        <v>2459</v>
      </c>
      <c r="E268" s="2" t="s">
        <v>1319</v>
      </c>
      <c r="F268" s="2" t="s">
        <v>7740</v>
      </c>
    </row>
    <row r="269" spans="1:6" x14ac:dyDescent="0.3">
      <c r="A269" s="2" t="s">
        <v>8011</v>
      </c>
      <c r="B269" s="2" t="s">
        <v>2461</v>
      </c>
      <c r="C269" s="2" t="s">
        <v>1779</v>
      </c>
      <c r="D269" s="2" t="s">
        <v>2462</v>
      </c>
      <c r="E269" s="2" t="s">
        <v>33</v>
      </c>
      <c r="F269" s="2" t="s">
        <v>7740</v>
      </c>
    </row>
    <row r="270" spans="1:6" x14ac:dyDescent="0.3">
      <c r="A270" s="2" t="s">
        <v>8012</v>
      </c>
      <c r="B270" s="2" t="s">
        <v>2464</v>
      </c>
      <c r="C270" s="2" t="s">
        <v>1958</v>
      </c>
      <c r="D270" s="2" t="s">
        <v>2465</v>
      </c>
      <c r="E270" s="2" t="s">
        <v>91</v>
      </c>
      <c r="F270" s="2" t="s">
        <v>7740</v>
      </c>
    </row>
    <row r="271" spans="1:6" x14ac:dyDescent="0.3">
      <c r="A271" s="2" t="s">
        <v>8013</v>
      </c>
      <c r="B271" s="2" t="s">
        <v>2468</v>
      </c>
      <c r="C271" s="2" t="s">
        <v>1657</v>
      </c>
      <c r="D271" s="2" t="s">
        <v>2469</v>
      </c>
      <c r="E271" s="2" t="s">
        <v>104</v>
      </c>
      <c r="F271" s="2" t="s">
        <v>7740</v>
      </c>
    </row>
    <row r="272" spans="1:6" x14ac:dyDescent="0.3">
      <c r="A272" s="2" t="s">
        <v>8014</v>
      </c>
      <c r="B272" s="2" t="s">
        <v>2471</v>
      </c>
      <c r="C272" s="2" t="s">
        <v>2392</v>
      </c>
      <c r="D272" s="2" t="s">
        <v>2472</v>
      </c>
      <c r="E272" s="2" t="s">
        <v>16</v>
      </c>
      <c r="F272" s="2" t="s">
        <v>7740</v>
      </c>
    </row>
    <row r="273" spans="1:6" x14ac:dyDescent="0.3">
      <c r="A273" s="2" t="s">
        <v>8015</v>
      </c>
      <c r="B273" s="2" t="s">
        <v>2474</v>
      </c>
      <c r="C273" s="2" t="s">
        <v>1474</v>
      </c>
      <c r="D273" s="2" t="s">
        <v>2142</v>
      </c>
      <c r="E273" s="2" t="s">
        <v>33</v>
      </c>
      <c r="F273" s="2" t="s">
        <v>7740</v>
      </c>
    </row>
    <row r="274" spans="1:6" x14ac:dyDescent="0.3">
      <c r="A274" s="2" t="s">
        <v>8016</v>
      </c>
      <c r="B274" s="2" t="s">
        <v>2476</v>
      </c>
      <c r="C274" s="2" t="s">
        <v>1434</v>
      </c>
      <c r="D274" s="2" t="s">
        <v>2477</v>
      </c>
      <c r="E274" s="2" t="s">
        <v>16</v>
      </c>
      <c r="F274" s="2" t="s">
        <v>7740</v>
      </c>
    </row>
    <row r="275" spans="1:6" x14ac:dyDescent="0.3">
      <c r="A275" s="2" t="s">
        <v>8017</v>
      </c>
      <c r="B275" s="2" t="s">
        <v>2480</v>
      </c>
      <c r="C275" s="2" t="s">
        <v>2481</v>
      </c>
      <c r="D275" s="2" t="s">
        <v>2482</v>
      </c>
      <c r="E275" s="2" t="s">
        <v>16</v>
      </c>
      <c r="F275" s="2" t="s">
        <v>7740</v>
      </c>
    </row>
    <row r="276" spans="1:6" x14ac:dyDescent="0.3">
      <c r="A276" s="2" t="s">
        <v>8018</v>
      </c>
      <c r="B276" s="2" t="s">
        <v>2485</v>
      </c>
      <c r="C276" s="2" t="s">
        <v>1591</v>
      </c>
      <c r="D276" s="2" t="s">
        <v>2486</v>
      </c>
      <c r="E276" s="2" t="s">
        <v>77</v>
      </c>
      <c r="F276" s="2" t="s">
        <v>7740</v>
      </c>
    </row>
    <row r="277" spans="1:6" x14ac:dyDescent="0.3">
      <c r="A277" s="2" t="s">
        <v>8019</v>
      </c>
      <c r="B277" s="2" t="s">
        <v>2489</v>
      </c>
      <c r="C277" s="2" t="s">
        <v>2490</v>
      </c>
      <c r="D277" s="2" t="s">
        <v>2491</v>
      </c>
      <c r="E277" s="2" t="s">
        <v>16</v>
      </c>
      <c r="F277" s="2" t="s">
        <v>7740</v>
      </c>
    </row>
    <row r="278" spans="1:6" x14ac:dyDescent="0.3">
      <c r="A278" s="2" t="s">
        <v>8020</v>
      </c>
      <c r="B278" s="2" t="s">
        <v>2494</v>
      </c>
      <c r="C278" s="2" t="s">
        <v>1676</v>
      </c>
      <c r="D278" s="2" t="s">
        <v>2495</v>
      </c>
      <c r="E278" s="2" t="s">
        <v>77</v>
      </c>
      <c r="F278" s="2" t="s">
        <v>7740</v>
      </c>
    </row>
    <row r="279" spans="1:6" x14ac:dyDescent="0.3">
      <c r="A279" s="2" t="s">
        <v>8021</v>
      </c>
      <c r="B279" s="2" t="s">
        <v>2497</v>
      </c>
      <c r="C279" s="2" t="s">
        <v>1526</v>
      </c>
      <c r="D279" s="2" t="s">
        <v>2482</v>
      </c>
      <c r="E279" s="2" t="s">
        <v>91</v>
      </c>
      <c r="F279" s="2" t="s">
        <v>7740</v>
      </c>
    </row>
    <row r="280" spans="1:6" x14ac:dyDescent="0.3">
      <c r="A280" s="2" t="s">
        <v>8022</v>
      </c>
      <c r="B280" s="2" t="s">
        <v>2499</v>
      </c>
      <c r="C280" s="2" t="s">
        <v>1492</v>
      </c>
      <c r="D280" s="2" t="s">
        <v>1904</v>
      </c>
      <c r="E280" s="2" t="s">
        <v>91</v>
      </c>
      <c r="F280" s="2" t="s">
        <v>7740</v>
      </c>
    </row>
    <row r="281" spans="1:6" x14ac:dyDescent="0.3">
      <c r="A281" s="2" t="s">
        <v>8023</v>
      </c>
      <c r="B281" s="2" t="s">
        <v>2502</v>
      </c>
      <c r="C281" s="2" t="s">
        <v>2232</v>
      </c>
      <c r="D281" s="2" t="s">
        <v>2503</v>
      </c>
      <c r="E281" s="2" t="s">
        <v>33</v>
      </c>
      <c r="F281" s="2" t="s">
        <v>7740</v>
      </c>
    </row>
    <row r="282" spans="1:6" x14ac:dyDescent="0.3">
      <c r="A282" s="2" t="s">
        <v>8024</v>
      </c>
      <c r="B282" s="2" t="s">
        <v>2506</v>
      </c>
      <c r="C282" s="2" t="s">
        <v>1096</v>
      </c>
      <c r="D282" s="2" t="s">
        <v>2507</v>
      </c>
      <c r="E282" s="2" t="s">
        <v>33</v>
      </c>
      <c r="F282" s="2" t="s">
        <v>7740</v>
      </c>
    </row>
    <row r="283" spans="1:6" x14ac:dyDescent="0.3">
      <c r="A283" s="2" t="s">
        <v>8025</v>
      </c>
      <c r="B283" s="2" t="s">
        <v>2511</v>
      </c>
      <c r="C283" s="2" t="s">
        <v>1928</v>
      </c>
      <c r="D283" s="2" t="s">
        <v>2512</v>
      </c>
      <c r="E283" s="2" t="s">
        <v>33</v>
      </c>
      <c r="F283" s="2" t="s">
        <v>7740</v>
      </c>
    </row>
    <row r="284" spans="1:6" x14ac:dyDescent="0.3">
      <c r="A284" s="2" t="s">
        <v>8026</v>
      </c>
      <c r="B284" s="2" t="s">
        <v>2516</v>
      </c>
      <c r="C284" s="2" t="s">
        <v>2068</v>
      </c>
      <c r="D284" s="2" t="s">
        <v>2517</v>
      </c>
      <c r="E284" s="2" t="s">
        <v>45</v>
      </c>
      <c r="F284" s="2" t="s">
        <v>7740</v>
      </c>
    </row>
    <row r="285" spans="1:6" x14ac:dyDescent="0.3">
      <c r="A285" s="2" t="s">
        <v>8027</v>
      </c>
      <c r="B285" s="2" t="s">
        <v>2520</v>
      </c>
      <c r="C285" s="2" t="s">
        <v>1232</v>
      </c>
      <c r="D285" s="2" t="s">
        <v>2521</v>
      </c>
      <c r="E285" s="2" t="s">
        <v>104</v>
      </c>
      <c r="F285" s="2" t="s">
        <v>7740</v>
      </c>
    </row>
    <row r="286" spans="1:6" x14ac:dyDescent="0.3">
      <c r="A286" s="2" t="s">
        <v>8028</v>
      </c>
      <c r="B286" s="2" t="s">
        <v>2525</v>
      </c>
      <c r="C286" s="2" t="s">
        <v>1749</v>
      </c>
      <c r="D286" s="2" t="s">
        <v>2526</v>
      </c>
      <c r="E286" s="2" t="s">
        <v>45</v>
      </c>
      <c r="F286" s="2" t="s">
        <v>7740</v>
      </c>
    </row>
    <row r="287" spans="1:6" x14ac:dyDescent="0.3">
      <c r="A287" s="2" t="s">
        <v>8029</v>
      </c>
      <c r="B287" s="2" t="s">
        <v>2530</v>
      </c>
      <c r="C287" s="2" t="s">
        <v>1645</v>
      </c>
      <c r="D287" s="2" t="s">
        <v>2531</v>
      </c>
      <c r="E287" s="2" t="s">
        <v>97</v>
      </c>
      <c r="F287" s="2" t="s">
        <v>7740</v>
      </c>
    </row>
    <row r="288" spans="1:6" x14ac:dyDescent="0.3">
      <c r="A288" s="2" t="s">
        <v>8030</v>
      </c>
      <c r="B288" s="2" t="s">
        <v>2533</v>
      </c>
      <c r="C288" s="2" t="s">
        <v>1183</v>
      </c>
      <c r="D288" s="2" t="s">
        <v>2534</v>
      </c>
      <c r="E288" s="2" t="s">
        <v>97</v>
      </c>
      <c r="F288" s="2" t="s">
        <v>7740</v>
      </c>
    </row>
    <row r="289" spans="1:6" x14ac:dyDescent="0.3">
      <c r="A289" s="2" t="s">
        <v>8031</v>
      </c>
      <c r="B289" s="2" t="s">
        <v>2538</v>
      </c>
      <c r="C289" s="2" t="s">
        <v>1574</v>
      </c>
      <c r="D289" s="2" t="s">
        <v>2539</v>
      </c>
      <c r="E289" s="2" t="s">
        <v>39</v>
      </c>
      <c r="F289" s="2" t="s">
        <v>7740</v>
      </c>
    </row>
    <row r="290" spans="1:6" x14ac:dyDescent="0.3">
      <c r="A290" s="2" t="s">
        <v>8032</v>
      </c>
      <c r="B290" s="2" t="s">
        <v>2542</v>
      </c>
      <c r="C290" s="2" t="s">
        <v>1296</v>
      </c>
      <c r="D290" s="2" t="s">
        <v>2543</v>
      </c>
      <c r="E290" s="2" t="s">
        <v>104</v>
      </c>
      <c r="F290" s="2" t="s">
        <v>7740</v>
      </c>
    </row>
    <row r="291" spans="1:6" x14ac:dyDescent="0.3">
      <c r="A291" s="2" t="s">
        <v>8033</v>
      </c>
      <c r="B291" s="2" t="s">
        <v>2546</v>
      </c>
      <c r="C291" s="2" t="s">
        <v>1220</v>
      </c>
      <c r="D291" s="2" t="s">
        <v>2547</v>
      </c>
      <c r="E291" s="2" t="s">
        <v>91</v>
      </c>
      <c r="F291" s="2" t="s">
        <v>7740</v>
      </c>
    </row>
    <row r="292" spans="1:6" x14ac:dyDescent="0.3">
      <c r="A292" s="2" t="s">
        <v>8034</v>
      </c>
      <c r="B292" s="2" t="s">
        <v>2551</v>
      </c>
      <c r="C292" s="2" t="s">
        <v>108</v>
      </c>
      <c r="D292" s="2" t="s">
        <v>2552</v>
      </c>
      <c r="E292" s="2" t="s">
        <v>97</v>
      </c>
      <c r="F292" s="2" t="s">
        <v>7740</v>
      </c>
    </row>
    <row r="293" spans="1:6" x14ac:dyDescent="0.3">
      <c r="A293" s="2" t="s">
        <v>8035</v>
      </c>
      <c r="B293" s="2" t="s">
        <v>2554</v>
      </c>
      <c r="C293" s="2" t="s">
        <v>2555</v>
      </c>
      <c r="D293" s="2" t="s">
        <v>2556</v>
      </c>
      <c r="E293" s="2" t="s">
        <v>16</v>
      </c>
      <c r="F293" s="2" t="s">
        <v>7740</v>
      </c>
    </row>
    <row r="294" spans="1:6" x14ac:dyDescent="0.3">
      <c r="A294" s="2" t="s">
        <v>8036</v>
      </c>
      <c r="B294" s="2" t="s">
        <v>2559</v>
      </c>
      <c r="C294" s="2" t="s">
        <v>1621</v>
      </c>
      <c r="D294" s="2" t="s">
        <v>1204</v>
      </c>
      <c r="E294" s="2" t="s">
        <v>104</v>
      </c>
      <c r="F294" s="2" t="s">
        <v>7740</v>
      </c>
    </row>
    <row r="295" spans="1:6" x14ac:dyDescent="0.3">
      <c r="A295" s="2" t="s">
        <v>8037</v>
      </c>
      <c r="B295" s="2" t="s">
        <v>2563</v>
      </c>
      <c r="C295" s="2" t="s">
        <v>1135</v>
      </c>
      <c r="D295" s="2" t="s">
        <v>2564</v>
      </c>
      <c r="E295" s="2" t="s">
        <v>45</v>
      </c>
      <c r="F295" s="2" t="s">
        <v>7740</v>
      </c>
    </row>
    <row r="296" spans="1:6" x14ac:dyDescent="0.3">
      <c r="A296" s="2" t="s">
        <v>8038</v>
      </c>
      <c r="B296" s="2" t="s">
        <v>2566</v>
      </c>
      <c r="C296" s="2" t="s">
        <v>2567</v>
      </c>
      <c r="D296" s="2" t="s">
        <v>2568</v>
      </c>
      <c r="E296" s="2" t="s">
        <v>104</v>
      </c>
      <c r="F296" s="2" t="s">
        <v>7740</v>
      </c>
    </row>
    <row r="297" spans="1:6" x14ac:dyDescent="0.3">
      <c r="A297" s="2" t="s">
        <v>8039</v>
      </c>
      <c r="B297" s="2" t="s">
        <v>2571</v>
      </c>
      <c r="C297" s="2" t="s">
        <v>2572</v>
      </c>
      <c r="D297" s="2" t="s">
        <v>2573</v>
      </c>
      <c r="E297" s="2" t="s">
        <v>16</v>
      </c>
      <c r="F297" s="2" t="s">
        <v>7740</v>
      </c>
    </row>
    <row r="298" spans="1:6" x14ac:dyDescent="0.3">
      <c r="A298" s="2" t="s">
        <v>8040</v>
      </c>
      <c r="B298" s="2" t="s">
        <v>2577</v>
      </c>
      <c r="C298" s="2" t="s">
        <v>2578</v>
      </c>
      <c r="D298" s="2" t="s">
        <v>2579</v>
      </c>
      <c r="E298" s="2" t="s">
        <v>33</v>
      </c>
      <c r="F298" s="2" t="s">
        <v>7740</v>
      </c>
    </row>
    <row r="299" spans="1:6" x14ac:dyDescent="0.3">
      <c r="A299" s="2" t="s">
        <v>8041</v>
      </c>
      <c r="B299" s="2" t="s">
        <v>2582</v>
      </c>
      <c r="C299" s="2" t="s">
        <v>2451</v>
      </c>
      <c r="D299" s="2" t="s">
        <v>2583</v>
      </c>
      <c r="E299" s="2" t="s">
        <v>97</v>
      </c>
      <c r="F299" s="2" t="s">
        <v>7740</v>
      </c>
    </row>
    <row r="300" spans="1:6" x14ac:dyDescent="0.3">
      <c r="A300" s="2" t="s">
        <v>8042</v>
      </c>
      <c r="B300" s="2" t="s">
        <v>2585</v>
      </c>
      <c r="C300" s="2" t="s">
        <v>1928</v>
      </c>
      <c r="D300" s="2" t="s">
        <v>2586</v>
      </c>
      <c r="E300" s="2" t="s">
        <v>45</v>
      </c>
      <c r="F300" s="2" t="s">
        <v>7740</v>
      </c>
    </row>
    <row r="301" spans="1:6" x14ac:dyDescent="0.3">
      <c r="A301" s="2" t="s">
        <v>8043</v>
      </c>
      <c r="B301" s="2" t="s">
        <v>2588</v>
      </c>
      <c r="C301" s="2" t="s">
        <v>1693</v>
      </c>
      <c r="D301" s="2" t="s">
        <v>2589</v>
      </c>
      <c r="E301" s="2" t="s">
        <v>104</v>
      </c>
      <c r="F301" s="2" t="s">
        <v>7740</v>
      </c>
    </row>
    <row r="302" spans="1:6" x14ac:dyDescent="0.3">
      <c r="A302" s="2" t="s">
        <v>8044</v>
      </c>
      <c r="B302" s="2" t="s">
        <v>2592</v>
      </c>
      <c r="C302" s="2" t="s">
        <v>2300</v>
      </c>
      <c r="D302" s="2" t="s">
        <v>2593</v>
      </c>
      <c r="E302" s="2" t="s">
        <v>1319</v>
      </c>
      <c r="F302" s="2" t="s">
        <v>7740</v>
      </c>
    </row>
    <row r="303" spans="1:6" x14ac:dyDescent="0.3">
      <c r="A303" s="2" t="s">
        <v>8045</v>
      </c>
      <c r="B303" s="2" t="s">
        <v>2596</v>
      </c>
      <c r="C303" s="2" t="s">
        <v>2193</v>
      </c>
      <c r="D303" s="2" t="s">
        <v>2597</v>
      </c>
      <c r="E303" s="2" t="s">
        <v>16</v>
      </c>
      <c r="F303" s="2" t="s">
        <v>7740</v>
      </c>
    </row>
    <row r="304" spans="1:6" x14ac:dyDescent="0.3">
      <c r="A304" s="2" t="s">
        <v>8046</v>
      </c>
      <c r="B304" s="2" t="s">
        <v>2601</v>
      </c>
      <c r="C304" s="2" t="s">
        <v>1368</v>
      </c>
      <c r="D304" s="2" t="s">
        <v>2602</v>
      </c>
      <c r="E304" s="2" t="s">
        <v>16</v>
      </c>
      <c r="F304" s="2" t="s">
        <v>7740</v>
      </c>
    </row>
    <row r="305" spans="1:6" x14ac:dyDescent="0.3">
      <c r="A305" s="2" t="s">
        <v>8047</v>
      </c>
      <c r="B305" s="2" t="s">
        <v>2605</v>
      </c>
      <c r="C305" s="2" t="s">
        <v>1655</v>
      </c>
      <c r="D305" s="2" t="s">
        <v>2606</v>
      </c>
      <c r="E305" s="2" t="s">
        <v>22</v>
      </c>
      <c r="F305" s="2" t="s">
        <v>7740</v>
      </c>
    </row>
    <row r="306" spans="1:6" x14ac:dyDescent="0.3">
      <c r="A306" s="2" t="s">
        <v>8048</v>
      </c>
      <c r="B306" s="2" t="s">
        <v>2609</v>
      </c>
      <c r="C306" s="2" t="s">
        <v>2382</v>
      </c>
      <c r="D306" s="2" t="s">
        <v>2610</v>
      </c>
      <c r="E306" s="2" t="s">
        <v>1319</v>
      </c>
      <c r="F306" s="2" t="s">
        <v>7740</v>
      </c>
    </row>
    <row r="307" spans="1:6" x14ac:dyDescent="0.3">
      <c r="A307" s="2" t="s">
        <v>8049</v>
      </c>
      <c r="B307" s="2" t="s">
        <v>2613</v>
      </c>
      <c r="C307" s="2" t="s">
        <v>2614</v>
      </c>
      <c r="D307" s="2" t="s">
        <v>2615</v>
      </c>
      <c r="E307" s="2" t="s">
        <v>97</v>
      </c>
      <c r="F307" s="2" t="s">
        <v>7740</v>
      </c>
    </row>
    <row r="308" spans="1:6" x14ac:dyDescent="0.3">
      <c r="A308" s="2" t="s">
        <v>8050</v>
      </c>
      <c r="B308" s="2" t="s">
        <v>2618</v>
      </c>
      <c r="C308" s="2" t="s">
        <v>1343</v>
      </c>
      <c r="D308" s="2" t="s">
        <v>2503</v>
      </c>
      <c r="E308" s="2" t="s">
        <v>45</v>
      </c>
      <c r="F308" s="2" t="s">
        <v>7740</v>
      </c>
    </row>
    <row r="309" spans="1:6" x14ac:dyDescent="0.3">
      <c r="A309" s="2" t="s">
        <v>8051</v>
      </c>
      <c r="B309" s="2" t="s">
        <v>2620</v>
      </c>
      <c r="C309" s="2" t="s">
        <v>1427</v>
      </c>
      <c r="D309" s="2" t="s">
        <v>2621</v>
      </c>
      <c r="E309" s="2" t="s">
        <v>1319</v>
      </c>
      <c r="F309" s="2" t="s">
        <v>7740</v>
      </c>
    </row>
    <row r="310" spans="1:6" x14ac:dyDescent="0.3">
      <c r="A310" s="2" t="s">
        <v>8052</v>
      </c>
      <c r="B310" s="2" t="s">
        <v>2624</v>
      </c>
      <c r="C310" s="2" t="s">
        <v>2625</v>
      </c>
      <c r="D310" s="2" t="s">
        <v>2626</v>
      </c>
      <c r="E310" s="2" t="s">
        <v>33</v>
      </c>
      <c r="F310" s="2" t="s">
        <v>7740</v>
      </c>
    </row>
    <row r="311" spans="1:6" x14ac:dyDescent="0.3">
      <c r="A311" s="2" t="s">
        <v>8053</v>
      </c>
      <c r="B311" s="2" t="s">
        <v>2629</v>
      </c>
      <c r="C311" s="2" t="s">
        <v>1381</v>
      </c>
      <c r="D311" s="2" t="s">
        <v>2630</v>
      </c>
      <c r="E311" s="2" t="s">
        <v>91</v>
      </c>
      <c r="F311" s="2" t="s">
        <v>7740</v>
      </c>
    </row>
    <row r="312" spans="1:6" x14ac:dyDescent="0.3">
      <c r="A312" s="2" t="s">
        <v>8054</v>
      </c>
      <c r="B312" s="2" t="s">
        <v>2632</v>
      </c>
      <c r="C312" s="2" t="s">
        <v>1591</v>
      </c>
      <c r="D312" s="2" t="s">
        <v>2633</v>
      </c>
      <c r="E312" s="2" t="s">
        <v>77</v>
      </c>
      <c r="F312" s="2" t="s">
        <v>7740</v>
      </c>
    </row>
    <row r="313" spans="1:6" x14ac:dyDescent="0.3">
      <c r="A313" s="2" t="s">
        <v>8055</v>
      </c>
      <c r="B313" s="2" t="s">
        <v>2636</v>
      </c>
      <c r="C313" s="2" t="s">
        <v>1116</v>
      </c>
      <c r="D313" s="2" t="s">
        <v>2637</v>
      </c>
      <c r="E313" s="2" t="s">
        <v>33</v>
      </c>
      <c r="F313" s="2" t="s">
        <v>7740</v>
      </c>
    </row>
    <row r="314" spans="1:6" x14ac:dyDescent="0.3">
      <c r="A314" s="2" t="s">
        <v>8056</v>
      </c>
      <c r="B314" s="2" t="s">
        <v>2640</v>
      </c>
      <c r="C314" s="2" t="s">
        <v>1775</v>
      </c>
      <c r="D314" s="2" t="s">
        <v>2641</v>
      </c>
      <c r="E314" s="2" t="s">
        <v>33</v>
      </c>
      <c r="F314" s="2" t="s">
        <v>7740</v>
      </c>
    </row>
    <row r="315" spans="1:6" x14ac:dyDescent="0.3">
      <c r="A315" s="2" t="s">
        <v>8057</v>
      </c>
      <c r="B315" s="2" t="s">
        <v>2643</v>
      </c>
      <c r="C315" s="2" t="s">
        <v>1121</v>
      </c>
      <c r="D315" s="2" t="s">
        <v>2644</v>
      </c>
      <c r="E315" s="2" t="s">
        <v>77</v>
      </c>
      <c r="F315" s="2" t="s">
        <v>7740</v>
      </c>
    </row>
    <row r="316" spans="1:6" x14ac:dyDescent="0.3">
      <c r="A316" s="2" t="s">
        <v>8058</v>
      </c>
      <c r="B316" s="2" t="s">
        <v>2646</v>
      </c>
      <c r="C316" s="2" t="s">
        <v>1639</v>
      </c>
      <c r="D316" s="2" t="s">
        <v>2647</v>
      </c>
      <c r="E316" s="2" t="s">
        <v>1319</v>
      </c>
      <c r="F316" s="2" t="s">
        <v>7740</v>
      </c>
    </row>
    <row r="317" spans="1:6" x14ac:dyDescent="0.3">
      <c r="A317" s="2" t="s">
        <v>8059</v>
      </c>
      <c r="B317" s="2" t="s">
        <v>2650</v>
      </c>
      <c r="C317" s="2" t="s">
        <v>1591</v>
      </c>
      <c r="D317" s="2" t="s">
        <v>2651</v>
      </c>
      <c r="E317" s="2" t="s">
        <v>104</v>
      </c>
      <c r="F317" s="2" t="s">
        <v>7740</v>
      </c>
    </row>
    <row r="318" spans="1:6" x14ac:dyDescent="0.3">
      <c r="A318" s="2" t="s">
        <v>8060</v>
      </c>
      <c r="B318" s="2" t="s">
        <v>2654</v>
      </c>
      <c r="C318" s="2" t="s">
        <v>1273</v>
      </c>
      <c r="D318" s="2" t="s">
        <v>2655</v>
      </c>
      <c r="E318" s="2" t="s">
        <v>77</v>
      </c>
      <c r="F318" s="2" t="s">
        <v>7740</v>
      </c>
    </row>
    <row r="319" spans="1:6" x14ac:dyDescent="0.3">
      <c r="A319" s="2" t="s">
        <v>8061</v>
      </c>
      <c r="B319" s="2" t="s">
        <v>2658</v>
      </c>
      <c r="C319" s="2" t="s">
        <v>1736</v>
      </c>
      <c r="D319" s="2" t="s">
        <v>2659</v>
      </c>
      <c r="E319" s="2" t="s">
        <v>91</v>
      </c>
      <c r="F319" s="2" t="s">
        <v>7740</v>
      </c>
    </row>
    <row r="320" spans="1:6" x14ac:dyDescent="0.3">
      <c r="A320" s="2" t="s">
        <v>8062</v>
      </c>
      <c r="B320" s="2" t="s">
        <v>2663</v>
      </c>
      <c r="C320" s="2" t="s">
        <v>2090</v>
      </c>
      <c r="D320" s="2" t="s">
        <v>2664</v>
      </c>
      <c r="E320" s="2" t="s">
        <v>39</v>
      </c>
      <c r="F320" s="2" t="s">
        <v>7740</v>
      </c>
    </row>
    <row r="321" spans="1:6" x14ac:dyDescent="0.3">
      <c r="A321" s="2" t="s">
        <v>8063</v>
      </c>
      <c r="B321" s="2" t="s">
        <v>2668</v>
      </c>
      <c r="C321" s="2" t="s">
        <v>1123</v>
      </c>
      <c r="D321" s="2" t="s">
        <v>2669</v>
      </c>
      <c r="E321" s="2" t="s">
        <v>97</v>
      </c>
      <c r="F321" s="2" t="s">
        <v>7740</v>
      </c>
    </row>
    <row r="322" spans="1:6" x14ac:dyDescent="0.3">
      <c r="A322" s="2" t="s">
        <v>8064</v>
      </c>
      <c r="B322" s="2" t="s">
        <v>2673</v>
      </c>
      <c r="C322" s="2" t="s">
        <v>2062</v>
      </c>
      <c r="D322" s="2" t="s">
        <v>2674</v>
      </c>
      <c r="E322" s="2" t="s">
        <v>1319</v>
      </c>
      <c r="F322" s="2" t="s">
        <v>7740</v>
      </c>
    </row>
    <row r="323" spans="1:6" x14ac:dyDescent="0.3">
      <c r="A323" s="2" t="s">
        <v>8065</v>
      </c>
      <c r="B323" s="2" t="s">
        <v>2676</v>
      </c>
      <c r="C323" s="2" t="s">
        <v>1291</v>
      </c>
      <c r="D323" s="2" t="s">
        <v>2677</v>
      </c>
      <c r="E323" s="2" t="s">
        <v>91</v>
      </c>
      <c r="F323" s="2" t="s">
        <v>7740</v>
      </c>
    </row>
    <row r="324" spans="1:6" x14ac:dyDescent="0.3">
      <c r="A324" s="2" t="s">
        <v>8066</v>
      </c>
      <c r="B324" s="2" t="s">
        <v>2681</v>
      </c>
      <c r="C324" s="2" t="s">
        <v>2682</v>
      </c>
      <c r="D324" s="2" t="s">
        <v>2683</v>
      </c>
      <c r="E324" s="2" t="s">
        <v>91</v>
      </c>
      <c r="F324" s="2" t="s">
        <v>7740</v>
      </c>
    </row>
    <row r="325" spans="1:6" x14ac:dyDescent="0.3">
      <c r="A325" s="2" t="s">
        <v>8067</v>
      </c>
      <c r="B325" s="2" t="s">
        <v>2686</v>
      </c>
      <c r="C325" s="2" t="s">
        <v>2687</v>
      </c>
      <c r="D325" s="2" t="s">
        <v>2688</v>
      </c>
      <c r="E325" s="2" t="s">
        <v>1319</v>
      </c>
      <c r="F325" s="2" t="s">
        <v>7740</v>
      </c>
    </row>
    <row r="326" spans="1:6" x14ac:dyDescent="0.3">
      <c r="A326" s="2" t="s">
        <v>8068</v>
      </c>
      <c r="B326" s="2" t="s">
        <v>2690</v>
      </c>
      <c r="C326" s="2" t="s">
        <v>1659</v>
      </c>
      <c r="D326" s="2" t="s">
        <v>2691</v>
      </c>
      <c r="E326" s="2" t="s">
        <v>16</v>
      </c>
      <c r="F326" s="2" t="s">
        <v>7740</v>
      </c>
    </row>
    <row r="327" spans="1:6" x14ac:dyDescent="0.3">
      <c r="A327" s="2" t="s">
        <v>8069</v>
      </c>
      <c r="B327" s="2" t="s">
        <v>2694</v>
      </c>
      <c r="C327" s="2" t="s">
        <v>1645</v>
      </c>
      <c r="D327" s="2" t="s">
        <v>2695</v>
      </c>
      <c r="E327" s="2" t="s">
        <v>22</v>
      </c>
      <c r="F327" s="2" t="s">
        <v>7740</v>
      </c>
    </row>
    <row r="328" spans="1:6" x14ac:dyDescent="0.3">
      <c r="A328" s="2" t="s">
        <v>8070</v>
      </c>
      <c r="B328" s="2" t="s">
        <v>2697</v>
      </c>
      <c r="C328" s="2" t="s">
        <v>2698</v>
      </c>
      <c r="D328" s="2" t="s">
        <v>2699</v>
      </c>
      <c r="E328" s="2" t="s">
        <v>91</v>
      </c>
      <c r="F328" s="2" t="s">
        <v>7740</v>
      </c>
    </row>
    <row r="329" spans="1:6" x14ac:dyDescent="0.3">
      <c r="A329" s="2" t="s">
        <v>8071</v>
      </c>
      <c r="B329" s="2" t="s">
        <v>2702</v>
      </c>
      <c r="C329" s="2" t="s">
        <v>1497</v>
      </c>
      <c r="D329" s="2" t="s">
        <v>2703</v>
      </c>
      <c r="E329" s="2" t="s">
        <v>104</v>
      </c>
      <c r="F329" s="2" t="s">
        <v>7740</v>
      </c>
    </row>
    <row r="330" spans="1:6" x14ac:dyDescent="0.3">
      <c r="A330" s="2" t="s">
        <v>8072</v>
      </c>
      <c r="B330" s="2" t="s">
        <v>2705</v>
      </c>
      <c r="C330" s="2" t="s">
        <v>1280</v>
      </c>
      <c r="D330" s="2" t="s">
        <v>2706</v>
      </c>
      <c r="E330" s="2" t="s">
        <v>33</v>
      </c>
      <c r="F330" s="2" t="s">
        <v>7740</v>
      </c>
    </row>
    <row r="331" spans="1:6" x14ac:dyDescent="0.3">
      <c r="A331" s="2" t="s">
        <v>8073</v>
      </c>
      <c r="B331" s="2" t="s">
        <v>2709</v>
      </c>
      <c r="C331" s="2" t="s">
        <v>1480</v>
      </c>
      <c r="D331" s="2" t="s">
        <v>2710</v>
      </c>
      <c r="E331" s="2" t="s">
        <v>16</v>
      </c>
      <c r="F331" s="2" t="s">
        <v>7740</v>
      </c>
    </row>
    <row r="332" spans="1:6" x14ac:dyDescent="0.3">
      <c r="A332" s="2" t="s">
        <v>8074</v>
      </c>
      <c r="B332" s="2" t="s">
        <v>2712</v>
      </c>
      <c r="C332" s="2" t="s">
        <v>1585</v>
      </c>
      <c r="D332" s="2" t="s">
        <v>2713</v>
      </c>
      <c r="E332" s="2" t="s">
        <v>104</v>
      </c>
      <c r="F332" s="2" t="s">
        <v>7740</v>
      </c>
    </row>
    <row r="333" spans="1:6" x14ac:dyDescent="0.3">
      <c r="A333" s="2" t="s">
        <v>8075</v>
      </c>
      <c r="B333" s="2" t="s">
        <v>2716</v>
      </c>
      <c r="C333" s="2" t="s">
        <v>1608</v>
      </c>
      <c r="D333" s="2" t="s">
        <v>2717</v>
      </c>
      <c r="E333" s="2" t="s">
        <v>97</v>
      </c>
      <c r="F333" s="2" t="s">
        <v>7740</v>
      </c>
    </row>
    <row r="334" spans="1:6" x14ac:dyDescent="0.3">
      <c r="A334" s="2" t="s">
        <v>8076</v>
      </c>
      <c r="B334" s="2" t="s">
        <v>2720</v>
      </c>
      <c r="C334" s="2" t="s">
        <v>1563</v>
      </c>
      <c r="D334" s="2" t="s">
        <v>2721</v>
      </c>
      <c r="E334" s="2" t="s">
        <v>97</v>
      </c>
      <c r="F334" s="2" t="s">
        <v>7740</v>
      </c>
    </row>
    <row r="335" spans="1:6" x14ac:dyDescent="0.3">
      <c r="A335" s="2" t="s">
        <v>8077</v>
      </c>
      <c r="B335" s="2" t="s">
        <v>2724</v>
      </c>
      <c r="C335" s="2" t="s">
        <v>1621</v>
      </c>
      <c r="D335" s="2" t="s">
        <v>2725</v>
      </c>
      <c r="E335" s="2" t="s">
        <v>33</v>
      </c>
      <c r="F335" s="2" t="s">
        <v>7740</v>
      </c>
    </row>
    <row r="336" spans="1:6" x14ac:dyDescent="0.3">
      <c r="A336" s="2" t="s">
        <v>8078</v>
      </c>
      <c r="B336" s="2" t="s">
        <v>2727</v>
      </c>
      <c r="C336" s="2" t="s">
        <v>1225</v>
      </c>
      <c r="D336" s="2" t="s">
        <v>2728</v>
      </c>
      <c r="E336" s="2" t="s">
        <v>39</v>
      </c>
      <c r="F336" s="2" t="s">
        <v>7740</v>
      </c>
    </row>
    <row r="337" spans="1:6" x14ac:dyDescent="0.3">
      <c r="A337" s="2" t="s">
        <v>8079</v>
      </c>
      <c r="B337" s="2" t="s">
        <v>2730</v>
      </c>
      <c r="C337" s="2" t="s">
        <v>1213</v>
      </c>
      <c r="D337" s="2" t="s">
        <v>2731</v>
      </c>
      <c r="E337" s="2" t="s">
        <v>39</v>
      </c>
      <c r="F337" s="2" t="s">
        <v>7740</v>
      </c>
    </row>
    <row r="338" spans="1:6" x14ac:dyDescent="0.3">
      <c r="A338" s="2" t="s">
        <v>8080</v>
      </c>
      <c r="B338" s="2" t="s">
        <v>2734</v>
      </c>
      <c r="C338" s="2" t="s">
        <v>1215</v>
      </c>
      <c r="D338" s="2" t="s">
        <v>2735</v>
      </c>
      <c r="E338" s="2" t="s">
        <v>39</v>
      </c>
      <c r="F338" s="2" t="s">
        <v>7740</v>
      </c>
    </row>
    <row r="339" spans="1:6" x14ac:dyDescent="0.3">
      <c r="A339" s="2" t="s">
        <v>8081</v>
      </c>
      <c r="B339" s="2" t="s">
        <v>2739</v>
      </c>
      <c r="C339" s="2" t="s">
        <v>2740</v>
      </c>
      <c r="D339" s="2" t="s">
        <v>2741</v>
      </c>
      <c r="E339" s="2" t="s">
        <v>16</v>
      </c>
      <c r="F339" s="2" t="s">
        <v>7740</v>
      </c>
    </row>
    <row r="340" spans="1:6" x14ac:dyDescent="0.3">
      <c r="A340" s="2" t="s">
        <v>8082</v>
      </c>
      <c r="B340" s="2" t="s">
        <v>2745</v>
      </c>
      <c r="C340" s="2" t="s">
        <v>1164</v>
      </c>
      <c r="D340" s="2" t="s">
        <v>2746</v>
      </c>
      <c r="E340" s="2" t="s">
        <v>16</v>
      </c>
      <c r="F340" s="2" t="s">
        <v>7740</v>
      </c>
    </row>
    <row r="341" spans="1:6" x14ac:dyDescent="0.3">
      <c r="A341" s="2" t="s">
        <v>8083</v>
      </c>
      <c r="B341" s="2" t="s">
        <v>2749</v>
      </c>
      <c r="C341" s="2" t="s">
        <v>49</v>
      </c>
      <c r="D341" s="2" t="s">
        <v>2750</v>
      </c>
      <c r="E341" s="2" t="s">
        <v>33</v>
      </c>
      <c r="F341" s="2" t="s">
        <v>7740</v>
      </c>
    </row>
    <row r="342" spans="1:6" x14ac:dyDescent="0.3">
      <c r="A342" s="2" t="s">
        <v>8084</v>
      </c>
      <c r="B342" s="2" t="s">
        <v>2753</v>
      </c>
      <c r="C342" s="2" t="s">
        <v>2754</v>
      </c>
      <c r="D342" s="2" t="s">
        <v>2755</v>
      </c>
      <c r="E342" s="2" t="s">
        <v>39</v>
      </c>
      <c r="F342" s="2" t="s">
        <v>7740</v>
      </c>
    </row>
    <row r="343" spans="1:6" x14ac:dyDescent="0.3">
      <c r="A343" s="2" t="s">
        <v>8085</v>
      </c>
      <c r="B343" s="2" t="s">
        <v>2758</v>
      </c>
      <c r="C343" s="2" t="s">
        <v>2458</v>
      </c>
      <c r="D343" s="2" t="s">
        <v>2759</v>
      </c>
      <c r="E343" s="2" t="s">
        <v>33</v>
      </c>
      <c r="F343" s="2" t="s">
        <v>7740</v>
      </c>
    </row>
    <row r="344" spans="1:6" x14ac:dyDescent="0.3">
      <c r="A344" s="2" t="s">
        <v>8086</v>
      </c>
      <c r="B344" s="2" t="s">
        <v>2762</v>
      </c>
      <c r="C344" s="2" t="s">
        <v>20</v>
      </c>
      <c r="D344" s="2" t="s">
        <v>2763</v>
      </c>
      <c r="E344" s="2" t="s">
        <v>39</v>
      </c>
      <c r="F344" s="2" t="s">
        <v>7740</v>
      </c>
    </row>
    <row r="345" spans="1:6" x14ac:dyDescent="0.3">
      <c r="A345" s="2" t="s">
        <v>8087</v>
      </c>
      <c r="B345" s="2" t="s">
        <v>2766</v>
      </c>
      <c r="C345" s="2" t="s">
        <v>1130</v>
      </c>
      <c r="D345" s="2" t="s">
        <v>2767</v>
      </c>
      <c r="E345" s="2" t="s">
        <v>39</v>
      </c>
      <c r="F345" s="2" t="s">
        <v>7740</v>
      </c>
    </row>
    <row r="346" spans="1:6" x14ac:dyDescent="0.3">
      <c r="A346" s="2" t="s">
        <v>8088</v>
      </c>
      <c r="B346" s="2" t="s">
        <v>2769</v>
      </c>
      <c r="C346" s="2" t="s">
        <v>2770</v>
      </c>
      <c r="D346" s="2" t="s">
        <v>2771</v>
      </c>
      <c r="E346" s="2" t="s">
        <v>77</v>
      </c>
      <c r="F346" s="2" t="s">
        <v>7740</v>
      </c>
    </row>
    <row r="347" spans="1:6" x14ac:dyDescent="0.3">
      <c r="A347" s="2" t="s">
        <v>8089</v>
      </c>
      <c r="B347" s="2" t="s">
        <v>2773</v>
      </c>
      <c r="C347" s="2" t="s">
        <v>43</v>
      </c>
      <c r="D347" s="2" t="s">
        <v>2774</v>
      </c>
      <c r="E347" s="2" t="s">
        <v>97</v>
      </c>
      <c r="F347" s="2" t="s">
        <v>7740</v>
      </c>
    </row>
    <row r="348" spans="1:6" x14ac:dyDescent="0.3">
      <c r="A348" s="2" t="s">
        <v>8090</v>
      </c>
      <c r="B348" s="2" t="s">
        <v>2776</v>
      </c>
      <c r="C348" s="2" t="s">
        <v>1337</v>
      </c>
      <c r="D348" s="2" t="s">
        <v>2777</v>
      </c>
      <c r="E348" s="2" t="s">
        <v>1319</v>
      </c>
      <c r="F348" s="2" t="s">
        <v>7740</v>
      </c>
    </row>
    <row r="349" spans="1:6" x14ac:dyDescent="0.3">
      <c r="A349" s="2" t="s">
        <v>8091</v>
      </c>
      <c r="B349" s="2" t="s">
        <v>2781</v>
      </c>
      <c r="C349" s="2" t="s">
        <v>2331</v>
      </c>
      <c r="D349" s="2" t="s">
        <v>2782</v>
      </c>
      <c r="E349" s="2" t="s">
        <v>39</v>
      </c>
      <c r="F349" s="2" t="s">
        <v>7740</v>
      </c>
    </row>
    <row r="350" spans="1:6" x14ac:dyDescent="0.3">
      <c r="A350" s="2" t="s">
        <v>8092</v>
      </c>
      <c r="B350" s="2" t="s">
        <v>2784</v>
      </c>
      <c r="C350" s="2" t="s">
        <v>231</v>
      </c>
      <c r="D350" s="2" t="s">
        <v>2477</v>
      </c>
      <c r="E350" s="2" t="s">
        <v>1319</v>
      </c>
      <c r="F350" s="2" t="s">
        <v>7740</v>
      </c>
    </row>
    <row r="351" spans="1:6" x14ac:dyDescent="0.3">
      <c r="A351" s="2" t="s">
        <v>8093</v>
      </c>
      <c r="B351" s="2" t="s">
        <v>2787</v>
      </c>
      <c r="C351" s="2" t="s">
        <v>1220</v>
      </c>
      <c r="D351" s="2" t="s">
        <v>2788</v>
      </c>
      <c r="E351" s="2" t="s">
        <v>77</v>
      </c>
      <c r="F351" s="2" t="s">
        <v>7740</v>
      </c>
    </row>
    <row r="352" spans="1:6" x14ac:dyDescent="0.3">
      <c r="A352" s="2" t="s">
        <v>8094</v>
      </c>
      <c r="B352" s="2" t="s">
        <v>2791</v>
      </c>
      <c r="C352" s="2" t="s">
        <v>1514</v>
      </c>
      <c r="D352" s="2" t="s">
        <v>2792</v>
      </c>
      <c r="E352" s="2" t="s">
        <v>97</v>
      </c>
      <c r="F352" s="2" t="s">
        <v>7740</v>
      </c>
    </row>
    <row r="353" spans="1:6" x14ac:dyDescent="0.3">
      <c r="A353" s="2" t="s">
        <v>8095</v>
      </c>
      <c r="B353" s="2" t="s">
        <v>2795</v>
      </c>
      <c r="C353" s="2" t="s">
        <v>1234</v>
      </c>
      <c r="D353" s="2" t="s">
        <v>2796</v>
      </c>
      <c r="E353" s="2" t="s">
        <v>91</v>
      </c>
      <c r="F353" s="2" t="s">
        <v>7740</v>
      </c>
    </row>
    <row r="354" spans="1:6" x14ac:dyDescent="0.3">
      <c r="A354" s="2" t="s">
        <v>8096</v>
      </c>
      <c r="B354" s="2" t="s">
        <v>2799</v>
      </c>
      <c r="C354" s="2" t="s">
        <v>1514</v>
      </c>
      <c r="D354" s="2" t="s">
        <v>2352</v>
      </c>
      <c r="E354" s="2" t="s">
        <v>45</v>
      </c>
      <c r="F354" s="2" t="s">
        <v>7740</v>
      </c>
    </row>
    <row r="355" spans="1:6" x14ac:dyDescent="0.3">
      <c r="A355" s="2" t="s">
        <v>8097</v>
      </c>
      <c r="B355" s="2" t="s">
        <v>2801</v>
      </c>
      <c r="C355" s="2" t="s">
        <v>192</v>
      </c>
      <c r="D355" s="2" t="s">
        <v>2802</v>
      </c>
      <c r="E355" s="2" t="s">
        <v>33</v>
      </c>
      <c r="F355" s="2" t="s">
        <v>7740</v>
      </c>
    </row>
    <row r="356" spans="1:6" x14ac:dyDescent="0.3">
      <c r="A356" s="2" t="s">
        <v>8098</v>
      </c>
      <c r="B356" s="2" t="s">
        <v>2804</v>
      </c>
      <c r="C356" s="2" t="s">
        <v>1574</v>
      </c>
      <c r="D356" s="2" t="s">
        <v>2805</v>
      </c>
      <c r="E356" s="2" t="s">
        <v>33</v>
      </c>
      <c r="F356" s="2" t="s">
        <v>7740</v>
      </c>
    </row>
    <row r="357" spans="1:6" x14ac:dyDescent="0.3">
      <c r="A357" s="2" t="s">
        <v>8099</v>
      </c>
      <c r="B357" s="2" t="s">
        <v>2807</v>
      </c>
      <c r="C357" s="2" t="s">
        <v>1234</v>
      </c>
      <c r="D357" s="2" t="s">
        <v>2808</v>
      </c>
      <c r="E357" s="2" t="s">
        <v>33</v>
      </c>
      <c r="F357" s="2" t="s">
        <v>7740</v>
      </c>
    </row>
    <row r="358" spans="1:6" x14ac:dyDescent="0.3">
      <c r="A358" s="2" t="s">
        <v>8100</v>
      </c>
      <c r="B358" s="2" t="s">
        <v>2810</v>
      </c>
      <c r="C358" s="2" t="s">
        <v>2254</v>
      </c>
      <c r="D358" s="2" t="s">
        <v>2811</v>
      </c>
      <c r="E358" s="2" t="s">
        <v>22</v>
      </c>
      <c r="F358" s="2" t="s">
        <v>7740</v>
      </c>
    </row>
    <row r="359" spans="1:6" x14ac:dyDescent="0.3">
      <c r="A359" s="2" t="s">
        <v>8101</v>
      </c>
      <c r="B359" s="2" t="s">
        <v>2813</v>
      </c>
      <c r="C359" s="2" t="s">
        <v>2814</v>
      </c>
      <c r="D359" s="2" t="s">
        <v>2815</v>
      </c>
      <c r="E359" s="2" t="s">
        <v>97</v>
      </c>
      <c r="F359" s="2" t="s">
        <v>7740</v>
      </c>
    </row>
    <row r="360" spans="1:6" x14ac:dyDescent="0.3">
      <c r="A360" s="2" t="s">
        <v>8102</v>
      </c>
      <c r="B360" s="2" t="s">
        <v>2817</v>
      </c>
      <c r="C360" s="2" t="s">
        <v>1520</v>
      </c>
      <c r="D360" s="2" t="s">
        <v>2818</v>
      </c>
      <c r="E360" s="2" t="s">
        <v>91</v>
      </c>
      <c r="F360" s="2" t="s">
        <v>7740</v>
      </c>
    </row>
    <row r="361" spans="1:6" x14ac:dyDescent="0.3">
      <c r="A361" s="2" t="s">
        <v>8103</v>
      </c>
      <c r="B361" s="2" t="s">
        <v>2820</v>
      </c>
      <c r="C361" s="2" t="s">
        <v>1749</v>
      </c>
      <c r="D361" s="2" t="s">
        <v>2821</v>
      </c>
      <c r="E361" s="2" t="s">
        <v>45</v>
      </c>
      <c r="F361" s="2" t="s">
        <v>7740</v>
      </c>
    </row>
    <row r="362" spans="1:6" x14ac:dyDescent="0.3">
      <c r="A362" s="2" t="s">
        <v>8104</v>
      </c>
      <c r="B362" s="2" t="s">
        <v>2823</v>
      </c>
      <c r="C362" s="2" t="s">
        <v>1462</v>
      </c>
      <c r="D362" s="2" t="s">
        <v>2824</v>
      </c>
      <c r="E362" s="2" t="s">
        <v>97</v>
      </c>
      <c r="F362" s="2" t="s">
        <v>7740</v>
      </c>
    </row>
    <row r="363" spans="1:6" x14ac:dyDescent="0.3">
      <c r="A363" s="2" t="s">
        <v>8105</v>
      </c>
      <c r="B363" s="2" t="s">
        <v>2827</v>
      </c>
      <c r="C363" s="2" t="s">
        <v>1967</v>
      </c>
      <c r="D363" s="2" t="s">
        <v>2828</v>
      </c>
      <c r="E363" s="2" t="s">
        <v>39</v>
      </c>
      <c r="F363" s="2" t="s">
        <v>7740</v>
      </c>
    </row>
    <row r="364" spans="1:6" x14ac:dyDescent="0.3">
      <c r="A364" s="2" t="s">
        <v>8106</v>
      </c>
      <c r="B364" s="2" t="s">
        <v>2830</v>
      </c>
      <c r="C364" s="2" t="s">
        <v>1462</v>
      </c>
      <c r="D364" s="2" t="s">
        <v>2755</v>
      </c>
      <c r="E364" s="2" t="s">
        <v>22</v>
      </c>
      <c r="F364" s="2" t="s">
        <v>7740</v>
      </c>
    </row>
    <row r="365" spans="1:6" x14ac:dyDescent="0.3">
      <c r="A365" s="2" t="s">
        <v>8107</v>
      </c>
      <c r="B365" s="2" t="s">
        <v>2833</v>
      </c>
      <c r="C365" s="2" t="s">
        <v>1252</v>
      </c>
      <c r="D365" s="2" t="s">
        <v>2834</v>
      </c>
      <c r="E365" s="2" t="s">
        <v>45</v>
      </c>
      <c r="F365" s="2" t="s">
        <v>7740</v>
      </c>
    </row>
    <row r="366" spans="1:6" x14ac:dyDescent="0.3">
      <c r="A366" s="2" t="s">
        <v>8108</v>
      </c>
      <c r="B366" s="2" t="s">
        <v>2837</v>
      </c>
      <c r="C366" s="2" t="s">
        <v>2838</v>
      </c>
      <c r="D366" s="2" t="s">
        <v>2839</v>
      </c>
      <c r="E366" s="2" t="s">
        <v>1319</v>
      </c>
      <c r="F366" s="2" t="s">
        <v>7740</v>
      </c>
    </row>
    <row r="367" spans="1:6" x14ac:dyDescent="0.3">
      <c r="A367" s="2" t="s">
        <v>8109</v>
      </c>
      <c r="B367" s="2" t="s">
        <v>2843</v>
      </c>
      <c r="C367" s="2" t="s">
        <v>1196</v>
      </c>
      <c r="D367" s="2" t="s">
        <v>2844</v>
      </c>
      <c r="E367" s="2" t="s">
        <v>1319</v>
      </c>
      <c r="F367" s="2" t="s">
        <v>7740</v>
      </c>
    </row>
    <row r="368" spans="1:6" x14ac:dyDescent="0.3">
      <c r="A368" s="2" t="s">
        <v>8110</v>
      </c>
      <c r="B368" s="2" t="s">
        <v>2846</v>
      </c>
      <c r="C368" s="2" t="s">
        <v>1137</v>
      </c>
      <c r="D368" s="2" t="s">
        <v>2847</v>
      </c>
      <c r="E368" s="2" t="s">
        <v>33</v>
      </c>
      <c r="F368" s="2" t="s">
        <v>7740</v>
      </c>
    </row>
    <row r="369" spans="1:6" x14ac:dyDescent="0.3">
      <c r="A369" s="2" t="s">
        <v>8111</v>
      </c>
      <c r="B369" s="2" t="s">
        <v>2850</v>
      </c>
      <c r="C369" s="2" t="s">
        <v>1632</v>
      </c>
      <c r="D369" s="2" t="s">
        <v>2851</v>
      </c>
      <c r="E369" s="2" t="s">
        <v>22</v>
      </c>
      <c r="F369" s="2" t="s">
        <v>7740</v>
      </c>
    </row>
    <row r="370" spans="1:6" x14ac:dyDescent="0.3">
      <c r="A370" s="2" t="s">
        <v>8112</v>
      </c>
      <c r="B370" s="2" t="s">
        <v>2853</v>
      </c>
      <c r="C370" s="2" t="s">
        <v>1818</v>
      </c>
      <c r="D370" s="2" t="s">
        <v>2854</v>
      </c>
      <c r="E370" s="2" t="s">
        <v>39</v>
      </c>
      <c r="F370" s="2" t="s">
        <v>7740</v>
      </c>
    </row>
    <row r="371" spans="1:6" x14ac:dyDescent="0.3">
      <c r="A371" s="2" t="s">
        <v>8113</v>
      </c>
      <c r="B371" s="2" t="s">
        <v>2856</v>
      </c>
      <c r="C371" s="2" t="s">
        <v>1848</v>
      </c>
      <c r="D371" s="2" t="s">
        <v>2857</v>
      </c>
      <c r="E371" s="2" t="s">
        <v>97</v>
      </c>
      <c r="F371" s="2" t="s">
        <v>7740</v>
      </c>
    </row>
    <row r="372" spans="1:6" x14ac:dyDescent="0.3">
      <c r="A372" s="2" t="s">
        <v>8114</v>
      </c>
      <c r="B372" s="2" t="s">
        <v>2861</v>
      </c>
      <c r="C372" s="2" t="s">
        <v>37</v>
      </c>
      <c r="D372" s="2" t="s">
        <v>2862</v>
      </c>
      <c r="E372" s="2" t="s">
        <v>45</v>
      </c>
      <c r="F372" s="2" t="s">
        <v>7740</v>
      </c>
    </row>
    <row r="373" spans="1:6" x14ac:dyDescent="0.3">
      <c r="A373" s="2" t="s">
        <v>8115</v>
      </c>
      <c r="B373" s="2" t="s">
        <v>2864</v>
      </c>
      <c r="C373" s="2" t="s">
        <v>14</v>
      </c>
      <c r="D373" s="2" t="s">
        <v>2865</v>
      </c>
      <c r="E373" s="2" t="s">
        <v>91</v>
      </c>
      <c r="F373" s="2" t="s">
        <v>7740</v>
      </c>
    </row>
    <row r="374" spans="1:6" x14ac:dyDescent="0.3">
      <c r="A374" s="2" t="s">
        <v>8116</v>
      </c>
      <c r="B374" s="2" t="s">
        <v>2868</v>
      </c>
      <c r="C374" s="2" t="s">
        <v>1480</v>
      </c>
      <c r="D374" s="2" t="s">
        <v>2869</v>
      </c>
      <c r="E374" s="2" t="s">
        <v>104</v>
      </c>
      <c r="F374" s="2" t="s">
        <v>7740</v>
      </c>
    </row>
    <row r="375" spans="1:6" x14ac:dyDescent="0.3">
      <c r="A375" s="2" t="s">
        <v>8117</v>
      </c>
      <c r="B375" s="2" t="s">
        <v>2871</v>
      </c>
      <c r="C375" s="2" t="s">
        <v>2872</v>
      </c>
      <c r="D375" s="2" t="s">
        <v>2873</v>
      </c>
      <c r="E375" s="2" t="s">
        <v>97</v>
      </c>
      <c r="F375" s="2" t="s">
        <v>7740</v>
      </c>
    </row>
    <row r="376" spans="1:6" x14ac:dyDescent="0.3">
      <c r="A376" s="2" t="s">
        <v>8118</v>
      </c>
      <c r="B376" s="2" t="s">
        <v>2875</v>
      </c>
      <c r="C376" s="2" t="s">
        <v>1264</v>
      </c>
      <c r="D376" s="2" t="s">
        <v>2876</v>
      </c>
      <c r="E376" s="2" t="s">
        <v>97</v>
      </c>
      <c r="F376" s="2" t="s">
        <v>7740</v>
      </c>
    </row>
    <row r="377" spans="1:6" x14ac:dyDescent="0.3">
      <c r="A377" s="2" t="s">
        <v>8119</v>
      </c>
      <c r="B377" s="2" t="s">
        <v>2878</v>
      </c>
      <c r="C377" s="2" t="s">
        <v>2378</v>
      </c>
      <c r="D377" s="2" t="s">
        <v>2879</v>
      </c>
      <c r="E377" s="2" t="s">
        <v>91</v>
      </c>
      <c r="F377" s="2" t="s">
        <v>7740</v>
      </c>
    </row>
    <row r="378" spans="1:6" x14ac:dyDescent="0.3">
      <c r="A378" s="2" t="s">
        <v>8120</v>
      </c>
      <c r="B378" s="2" t="s">
        <v>2881</v>
      </c>
      <c r="C378" s="2" t="s">
        <v>2446</v>
      </c>
      <c r="D378" s="2" t="s">
        <v>2882</v>
      </c>
      <c r="E378" s="2" t="s">
        <v>39</v>
      </c>
      <c r="F378" s="2" t="s">
        <v>7740</v>
      </c>
    </row>
    <row r="379" spans="1:6" x14ac:dyDescent="0.3">
      <c r="A379" s="2" t="s">
        <v>8121</v>
      </c>
      <c r="B379" s="2" t="s">
        <v>2884</v>
      </c>
      <c r="C379" s="2" t="s">
        <v>1094</v>
      </c>
      <c r="D379" s="2" t="s">
        <v>2214</v>
      </c>
      <c r="E379" s="2" t="s">
        <v>39</v>
      </c>
      <c r="F379" s="2" t="s">
        <v>7740</v>
      </c>
    </row>
    <row r="380" spans="1:6" x14ac:dyDescent="0.3">
      <c r="A380" s="2" t="s">
        <v>8122</v>
      </c>
      <c r="B380" s="2" t="s">
        <v>2887</v>
      </c>
      <c r="C380" s="2" t="s">
        <v>2400</v>
      </c>
      <c r="D380" s="2" t="s">
        <v>2888</v>
      </c>
      <c r="E380" s="2" t="s">
        <v>97</v>
      </c>
      <c r="F380" s="2" t="s">
        <v>7740</v>
      </c>
    </row>
    <row r="381" spans="1:6" x14ac:dyDescent="0.3">
      <c r="A381" s="2" t="s">
        <v>8123</v>
      </c>
      <c r="B381" s="2" t="s">
        <v>2891</v>
      </c>
      <c r="C381" s="2" t="s">
        <v>2232</v>
      </c>
      <c r="D381" s="2" t="s">
        <v>2892</v>
      </c>
      <c r="E381" s="2" t="s">
        <v>16</v>
      </c>
      <c r="F381" s="2" t="s">
        <v>7740</v>
      </c>
    </row>
    <row r="382" spans="1:6" x14ac:dyDescent="0.3">
      <c r="A382" s="2" t="s">
        <v>8124</v>
      </c>
      <c r="B382" s="2" t="s">
        <v>2895</v>
      </c>
      <c r="C382" s="2" t="s">
        <v>69</v>
      </c>
      <c r="D382" s="2" t="s">
        <v>2759</v>
      </c>
      <c r="E382" s="2" t="s">
        <v>91</v>
      </c>
      <c r="F382" s="2" t="s">
        <v>7740</v>
      </c>
    </row>
    <row r="383" spans="1:6" x14ac:dyDescent="0.3">
      <c r="A383" s="2" t="s">
        <v>8125</v>
      </c>
      <c r="B383" s="2" t="s">
        <v>2898</v>
      </c>
      <c r="C383" s="2" t="s">
        <v>1520</v>
      </c>
      <c r="D383" s="2" t="s">
        <v>2899</v>
      </c>
      <c r="E383" s="2" t="s">
        <v>22</v>
      </c>
      <c r="F383" s="2" t="s">
        <v>7740</v>
      </c>
    </row>
    <row r="384" spans="1:6" x14ac:dyDescent="0.3">
      <c r="A384" s="2" t="s">
        <v>8126</v>
      </c>
      <c r="B384" s="2" t="s">
        <v>2901</v>
      </c>
      <c r="C384" s="2" t="s">
        <v>1736</v>
      </c>
      <c r="D384" s="2" t="s">
        <v>2902</v>
      </c>
      <c r="E384" s="2" t="s">
        <v>16</v>
      </c>
      <c r="F384" s="2" t="s">
        <v>7740</v>
      </c>
    </row>
    <row r="385" spans="1:6" x14ac:dyDescent="0.3">
      <c r="A385" s="2" t="s">
        <v>8127</v>
      </c>
      <c r="B385" s="2" t="s">
        <v>2905</v>
      </c>
      <c r="C385" s="2" t="s">
        <v>2906</v>
      </c>
      <c r="D385" s="2" t="s">
        <v>2907</v>
      </c>
      <c r="E385" s="2" t="s">
        <v>1319</v>
      </c>
      <c r="F385" s="2" t="s">
        <v>7740</v>
      </c>
    </row>
    <row r="386" spans="1:6" x14ac:dyDescent="0.3">
      <c r="A386" s="2" t="s">
        <v>8128</v>
      </c>
      <c r="B386" s="2" t="s">
        <v>2909</v>
      </c>
      <c r="C386" s="2" t="s">
        <v>1601</v>
      </c>
      <c r="D386" s="2" t="s">
        <v>2910</v>
      </c>
      <c r="E386" s="2" t="s">
        <v>39</v>
      </c>
      <c r="F386" s="2" t="s">
        <v>7740</v>
      </c>
    </row>
    <row r="387" spans="1:6" x14ac:dyDescent="0.3">
      <c r="A387" s="2" t="s">
        <v>8129</v>
      </c>
      <c r="B387" s="2" t="s">
        <v>2912</v>
      </c>
      <c r="C387" s="2" t="s">
        <v>1094</v>
      </c>
      <c r="D387" s="2" t="s">
        <v>2913</v>
      </c>
      <c r="E387" s="2" t="s">
        <v>1319</v>
      </c>
      <c r="F387" s="2" t="s">
        <v>7740</v>
      </c>
    </row>
    <row r="388" spans="1:6" x14ac:dyDescent="0.3">
      <c r="A388" s="2" t="s">
        <v>8130</v>
      </c>
      <c r="B388" s="2" t="s">
        <v>2915</v>
      </c>
      <c r="C388" s="2" t="s">
        <v>1691</v>
      </c>
      <c r="D388" s="2" t="s">
        <v>2916</v>
      </c>
      <c r="E388" s="2" t="s">
        <v>45</v>
      </c>
      <c r="F388" s="2" t="s">
        <v>7740</v>
      </c>
    </row>
    <row r="389" spans="1:6" x14ac:dyDescent="0.3">
      <c r="A389" s="2" t="s">
        <v>8131</v>
      </c>
      <c r="B389" s="2" t="s">
        <v>2918</v>
      </c>
      <c r="C389" s="2" t="s">
        <v>2906</v>
      </c>
      <c r="D389" s="2" t="s">
        <v>2919</v>
      </c>
      <c r="E389" s="2" t="s">
        <v>1319</v>
      </c>
      <c r="F389" s="2" t="s">
        <v>7740</v>
      </c>
    </row>
    <row r="390" spans="1:6" x14ac:dyDescent="0.3">
      <c r="A390" s="2" t="s">
        <v>8132</v>
      </c>
      <c r="B390" s="2" t="s">
        <v>2921</v>
      </c>
      <c r="C390" s="2" t="s">
        <v>1416</v>
      </c>
      <c r="D390" s="2" t="s">
        <v>2922</v>
      </c>
      <c r="E390" s="2" t="s">
        <v>91</v>
      </c>
      <c r="F390" s="2" t="s">
        <v>7740</v>
      </c>
    </row>
    <row r="391" spans="1:6" x14ac:dyDescent="0.3">
      <c r="A391" s="2" t="s">
        <v>8133</v>
      </c>
      <c r="B391" s="2" t="s">
        <v>2926</v>
      </c>
      <c r="C391" s="2" t="s">
        <v>1896</v>
      </c>
      <c r="D391" s="2" t="s">
        <v>2927</v>
      </c>
      <c r="E391" s="2" t="s">
        <v>1319</v>
      </c>
      <c r="F391" s="2" t="s">
        <v>7740</v>
      </c>
    </row>
    <row r="392" spans="1:6" x14ac:dyDescent="0.3">
      <c r="A392" s="2" t="s">
        <v>8134</v>
      </c>
      <c r="B392" s="2" t="s">
        <v>2930</v>
      </c>
      <c r="C392" s="2" t="s">
        <v>54</v>
      </c>
      <c r="D392" s="2" t="s">
        <v>2931</v>
      </c>
      <c r="E392" s="2" t="s">
        <v>91</v>
      </c>
      <c r="F392" s="2" t="s">
        <v>7740</v>
      </c>
    </row>
    <row r="393" spans="1:6" x14ac:dyDescent="0.3">
      <c r="A393" s="2" t="s">
        <v>8135</v>
      </c>
      <c r="B393" s="2" t="s">
        <v>2933</v>
      </c>
      <c r="C393" s="2" t="s">
        <v>2934</v>
      </c>
      <c r="D393" s="2" t="s">
        <v>2935</v>
      </c>
      <c r="E393" s="2" t="s">
        <v>77</v>
      </c>
      <c r="F393" s="2" t="s">
        <v>7740</v>
      </c>
    </row>
    <row r="394" spans="1:6" x14ac:dyDescent="0.3">
      <c r="A394" s="2" t="s">
        <v>8136</v>
      </c>
      <c r="B394" s="2" t="s">
        <v>2937</v>
      </c>
      <c r="C394" s="2" t="s">
        <v>1325</v>
      </c>
      <c r="D394" s="2" t="s">
        <v>2938</v>
      </c>
      <c r="E394" s="2" t="s">
        <v>16</v>
      </c>
      <c r="F394" s="2" t="s">
        <v>7740</v>
      </c>
    </row>
    <row r="395" spans="1:6" x14ac:dyDescent="0.3">
      <c r="A395" s="2" t="s">
        <v>8137</v>
      </c>
      <c r="B395" s="2" t="s">
        <v>2941</v>
      </c>
      <c r="C395" s="2" t="s">
        <v>2398</v>
      </c>
      <c r="D395" s="2" t="s">
        <v>2942</v>
      </c>
      <c r="E395" s="2" t="s">
        <v>39</v>
      </c>
      <c r="F395" s="2" t="s">
        <v>7740</v>
      </c>
    </row>
    <row r="396" spans="1:6" x14ac:dyDescent="0.3">
      <c r="A396" s="2" t="s">
        <v>8138</v>
      </c>
      <c r="B396" s="2" t="s">
        <v>2944</v>
      </c>
      <c r="C396" s="2" t="s">
        <v>1574</v>
      </c>
      <c r="D396" s="2" t="s">
        <v>2945</v>
      </c>
      <c r="E396" s="2" t="s">
        <v>39</v>
      </c>
      <c r="F396" s="2" t="s">
        <v>7740</v>
      </c>
    </row>
    <row r="397" spans="1:6" x14ac:dyDescent="0.3">
      <c r="A397" s="2" t="s">
        <v>8139</v>
      </c>
      <c r="B397" s="2" t="s">
        <v>2948</v>
      </c>
      <c r="C397" s="2" t="s">
        <v>1736</v>
      </c>
      <c r="D397" s="2" t="s">
        <v>2949</v>
      </c>
      <c r="E397" s="2" t="s">
        <v>97</v>
      </c>
      <c r="F397" s="2" t="s">
        <v>7740</v>
      </c>
    </row>
    <row r="398" spans="1:6" x14ac:dyDescent="0.3">
      <c r="A398" s="2" t="s">
        <v>8140</v>
      </c>
      <c r="B398" s="2" t="s">
        <v>2952</v>
      </c>
      <c r="C398" s="2" t="s">
        <v>1722</v>
      </c>
      <c r="D398" s="2" t="s">
        <v>2953</v>
      </c>
      <c r="E398" s="2" t="s">
        <v>1319</v>
      </c>
      <c r="F398" s="2" t="s">
        <v>7740</v>
      </c>
    </row>
    <row r="399" spans="1:6" x14ac:dyDescent="0.3">
      <c r="A399" s="2" t="s">
        <v>8141</v>
      </c>
      <c r="B399" s="2" t="s">
        <v>2956</v>
      </c>
      <c r="C399" s="2" t="s">
        <v>1800</v>
      </c>
      <c r="D399" s="2" t="s">
        <v>2957</v>
      </c>
      <c r="E399" s="2" t="s">
        <v>77</v>
      </c>
      <c r="F399" s="2" t="s">
        <v>7740</v>
      </c>
    </row>
    <row r="400" spans="1:6" x14ac:dyDescent="0.3">
      <c r="A400" s="2" t="s">
        <v>8142</v>
      </c>
      <c r="B400" s="2" t="s">
        <v>2960</v>
      </c>
      <c r="C400" s="2" t="s">
        <v>1596</v>
      </c>
      <c r="D400" s="2" t="s">
        <v>2961</v>
      </c>
      <c r="E400" s="2" t="s">
        <v>39</v>
      </c>
      <c r="F400" s="2" t="s">
        <v>7740</v>
      </c>
    </row>
    <row r="401" spans="1:6" x14ac:dyDescent="0.3">
      <c r="A401" s="2" t="s">
        <v>8143</v>
      </c>
      <c r="B401" s="2" t="s">
        <v>2964</v>
      </c>
      <c r="C401" s="2" t="s">
        <v>2965</v>
      </c>
      <c r="D401" s="2" t="s">
        <v>2459</v>
      </c>
      <c r="E401" s="2" t="s">
        <v>33</v>
      </c>
      <c r="F401" s="2" t="s">
        <v>7740</v>
      </c>
    </row>
    <row r="402" spans="1:6" x14ac:dyDescent="0.3">
      <c r="A402" s="2" t="s">
        <v>8144</v>
      </c>
      <c r="B402" s="2" t="s">
        <v>2967</v>
      </c>
      <c r="C402" s="2" t="s">
        <v>1434</v>
      </c>
      <c r="D402" s="2" t="s">
        <v>2968</v>
      </c>
      <c r="E402" s="2" t="s">
        <v>1319</v>
      </c>
      <c r="F402" s="2" t="s">
        <v>7740</v>
      </c>
    </row>
    <row r="403" spans="1:6" x14ac:dyDescent="0.3">
      <c r="A403" s="2" t="s">
        <v>8145</v>
      </c>
      <c r="B403" s="2" t="s">
        <v>2971</v>
      </c>
      <c r="C403" s="2" t="s">
        <v>2271</v>
      </c>
      <c r="D403" s="2" t="s">
        <v>2972</v>
      </c>
      <c r="E403" s="2" t="s">
        <v>45</v>
      </c>
      <c r="F403" s="2" t="s">
        <v>7740</v>
      </c>
    </row>
    <row r="404" spans="1:6" x14ac:dyDescent="0.3">
      <c r="A404" s="2" t="s">
        <v>8146</v>
      </c>
      <c r="B404" s="2" t="s">
        <v>2975</v>
      </c>
      <c r="C404" s="2" t="s">
        <v>2976</v>
      </c>
      <c r="D404" s="2" t="s">
        <v>2977</v>
      </c>
      <c r="E404" s="2" t="s">
        <v>1319</v>
      </c>
      <c r="F404" s="2" t="s">
        <v>7740</v>
      </c>
    </row>
    <row r="405" spans="1:6" x14ac:dyDescent="0.3">
      <c r="A405" s="2" t="s">
        <v>8147</v>
      </c>
      <c r="B405" s="2" t="s">
        <v>2980</v>
      </c>
      <c r="C405" s="2" t="s">
        <v>2141</v>
      </c>
      <c r="D405" s="2" t="s">
        <v>2981</v>
      </c>
      <c r="E405" s="2" t="s">
        <v>39</v>
      </c>
      <c r="F405" s="2" t="s">
        <v>7740</v>
      </c>
    </row>
    <row r="406" spans="1:6" x14ac:dyDescent="0.3">
      <c r="A406" s="2" t="s">
        <v>8148</v>
      </c>
      <c r="B406" s="2" t="s">
        <v>2984</v>
      </c>
      <c r="C406" s="2" t="s">
        <v>2567</v>
      </c>
      <c r="D406" s="2" t="s">
        <v>2985</v>
      </c>
      <c r="E406" s="2" t="s">
        <v>45</v>
      </c>
      <c r="F406" s="2" t="s">
        <v>7740</v>
      </c>
    </row>
    <row r="407" spans="1:6" x14ac:dyDescent="0.3">
      <c r="A407" s="2" t="s">
        <v>8149</v>
      </c>
      <c r="B407" s="2" t="s">
        <v>2988</v>
      </c>
      <c r="C407" s="2" t="s">
        <v>1591</v>
      </c>
      <c r="D407" s="2" t="s">
        <v>1988</v>
      </c>
      <c r="E407" s="2" t="s">
        <v>77</v>
      </c>
      <c r="F407" s="2" t="s">
        <v>7740</v>
      </c>
    </row>
    <row r="408" spans="1:6" x14ac:dyDescent="0.3">
      <c r="A408" s="2" t="s">
        <v>8150</v>
      </c>
      <c r="B408" s="2" t="s">
        <v>2990</v>
      </c>
      <c r="C408" s="2" t="s">
        <v>2000</v>
      </c>
      <c r="D408" s="2" t="s">
        <v>2991</v>
      </c>
      <c r="E408" s="2" t="s">
        <v>22</v>
      </c>
      <c r="F408" s="2" t="s">
        <v>7740</v>
      </c>
    </row>
    <row r="409" spans="1:6" x14ac:dyDescent="0.3">
      <c r="A409" s="2" t="s">
        <v>8151</v>
      </c>
      <c r="B409" s="2" t="s">
        <v>2994</v>
      </c>
      <c r="C409" s="2" t="s">
        <v>2995</v>
      </c>
      <c r="D409" s="2" t="s">
        <v>2996</v>
      </c>
      <c r="E409" s="2" t="s">
        <v>22</v>
      </c>
      <c r="F409" s="2" t="s">
        <v>7740</v>
      </c>
    </row>
    <row r="410" spans="1:6" x14ac:dyDescent="0.3">
      <c r="A410" s="2" t="s">
        <v>8152</v>
      </c>
      <c r="B410" s="2" t="s">
        <v>2999</v>
      </c>
      <c r="C410" s="2" t="s">
        <v>2219</v>
      </c>
      <c r="D410" s="2" t="s">
        <v>3000</v>
      </c>
      <c r="E410" s="2" t="s">
        <v>16</v>
      </c>
      <c r="F410" s="2" t="s">
        <v>7740</v>
      </c>
    </row>
    <row r="411" spans="1:6" x14ac:dyDescent="0.3">
      <c r="A411" s="2" t="s">
        <v>8153</v>
      </c>
      <c r="B411" s="2" t="s">
        <v>3002</v>
      </c>
      <c r="C411" s="2" t="s">
        <v>1816</v>
      </c>
      <c r="D411" s="2" t="s">
        <v>3003</v>
      </c>
      <c r="E411" s="2" t="s">
        <v>33</v>
      </c>
      <c r="F411" s="2" t="s">
        <v>7740</v>
      </c>
    </row>
    <row r="412" spans="1:6" x14ac:dyDescent="0.3">
      <c r="A412" s="2" t="s">
        <v>8154</v>
      </c>
      <c r="B412" s="2" t="s">
        <v>3006</v>
      </c>
      <c r="C412" s="2" t="s">
        <v>1361</v>
      </c>
      <c r="D412" s="2" t="s">
        <v>3007</v>
      </c>
      <c r="E412" s="2" t="s">
        <v>97</v>
      </c>
      <c r="F412" s="2" t="s">
        <v>7740</v>
      </c>
    </row>
    <row r="413" spans="1:6" x14ac:dyDescent="0.3">
      <c r="A413" s="2" t="s">
        <v>8155</v>
      </c>
      <c r="B413" s="2" t="s">
        <v>3009</v>
      </c>
      <c r="C413" s="2" t="s">
        <v>1447</v>
      </c>
      <c r="D413" s="2" t="s">
        <v>3010</v>
      </c>
      <c r="E413" s="2" t="s">
        <v>77</v>
      </c>
      <c r="F413" s="2" t="s">
        <v>7740</v>
      </c>
    </row>
    <row r="414" spans="1:6" x14ac:dyDescent="0.3">
      <c r="A414" s="2" t="s">
        <v>8156</v>
      </c>
      <c r="B414" s="2" t="s">
        <v>3012</v>
      </c>
      <c r="C414" s="2" t="s">
        <v>49</v>
      </c>
      <c r="D414" s="2" t="s">
        <v>3013</v>
      </c>
      <c r="E414" s="2" t="s">
        <v>97</v>
      </c>
      <c r="F414" s="2" t="s">
        <v>7740</v>
      </c>
    </row>
    <row r="415" spans="1:6" x14ac:dyDescent="0.3">
      <c r="A415" s="2" t="s">
        <v>8157</v>
      </c>
      <c r="B415" s="2" t="s">
        <v>3017</v>
      </c>
      <c r="C415" s="2" t="s">
        <v>2378</v>
      </c>
      <c r="D415" s="2" t="s">
        <v>3018</v>
      </c>
      <c r="E415" s="2" t="s">
        <v>45</v>
      </c>
      <c r="F415" s="2" t="s">
        <v>7740</v>
      </c>
    </row>
    <row r="416" spans="1:6" x14ac:dyDescent="0.3">
      <c r="A416" s="2" t="s">
        <v>8158</v>
      </c>
      <c r="B416" s="2" t="s">
        <v>3020</v>
      </c>
      <c r="C416" s="2" t="s">
        <v>1490</v>
      </c>
      <c r="D416" s="2" t="s">
        <v>3021</v>
      </c>
      <c r="E416" s="2" t="s">
        <v>22</v>
      </c>
      <c r="F416" s="2" t="s">
        <v>7740</v>
      </c>
    </row>
    <row r="417" spans="1:6" x14ac:dyDescent="0.3">
      <c r="A417" s="2" t="s">
        <v>8159</v>
      </c>
      <c r="B417" s="2" t="s">
        <v>3023</v>
      </c>
      <c r="C417" s="2" t="s">
        <v>1666</v>
      </c>
      <c r="D417" s="2" t="s">
        <v>3024</v>
      </c>
      <c r="E417" s="2" t="s">
        <v>91</v>
      </c>
      <c r="F417" s="2" t="s">
        <v>7740</v>
      </c>
    </row>
    <row r="418" spans="1:6" x14ac:dyDescent="0.3">
      <c r="A418" s="2" t="s">
        <v>8160</v>
      </c>
      <c r="B418" s="2" t="s">
        <v>3026</v>
      </c>
      <c r="C418" s="2" t="s">
        <v>2367</v>
      </c>
      <c r="D418" s="2" t="s">
        <v>3027</v>
      </c>
      <c r="E418" s="2" t="s">
        <v>104</v>
      </c>
      <c r="F418" s="2" t="s">
        <v>7740</v>
      </c>
    </row>
    <row r="419" spans="1:6" x14ac:dyDescent="0.3">
      <c r="A419" s="2" t="s">
        <v>8161</v>
      </c>
      <c r="B419" s="2" t="s">
        <v>3030</v>
      </c>
      <c r="C419" s="2" t="s">
        <v>2240</v>
      </c>
      <c r="D419" s="2" t="s">
        <v>3031</v>
      </c>
      <c r="E419" s="2" t="s">
        <v>45</v>
      </c>
      <c r="F419" s="2" t="s">
        <v>7740</v>
      </c>
    </row>
    <row r="420" spans="1:6" x14ac:dyDescent="0.3">
      <c r="A420" s="2" t="s">
        <v>8162</v>
      </c>
      <c r="B420" s="2" t="s">
        <v>3033</v>
      </c>
      <c r="C420" s="2" t="s">
        <v>1157</v>
      </c>
      <c r="D420" s="2" t="s">
        <v>3034</v>
      </c>
      <c r="E420" s="2" t="s">
        <v>33</v>
      </c>
      <c r="F420" s="2" t="s">
        <v>7740</v>
      </c>
    </row>
    <row r="421" spans="1:6" x14ac:dyDescent="0.3">
      <c r="A421" s="2" t="s">
        <v>8163</v>
      </c>
      <c r="B421" s="2" t="s">
        <v>3036</v>
      </c>
      <c r="C421" s="2" t="s">
        <v>2095</v>
      </c>
      <c r="D421" s="2" t="s">
        <v>3037</v>
      </c>
      <c r="E421" s="2" t="s">
        <v>45</v>
      </c>
      <c r="F421" s="2" t="s">
        <v>7740</v>
      </c>
    </row>
    <row r="422" spans="1:6" x14ac:dyDescent="0.3">
      <c r="A422" s="2" t="s">
        <v>8164</v>
      </c>
      <c r="B422" s="2" t="s">
        <v>3039</v>
      </c>
      <c r="C422" s="2" t="s">
        <v>3040</v>
      </c>
      <c r="D422" s="2" t="s">
        <v>3041</v>
      </c>
      <c r="E422" s="2" t="s">
        <v>104</v>
      </c>
      <c r="F422" s="2" t="s">
        <v>7740</v>
      </c>
    </row>
    <row r="423" spans="1:6" x14ac:dyDescent="0.3">
      <c r="A423" s="2" t="s">
        <v>8165</v>
      </c>
      <c r="B423" s="2" t="s">
        <v>3044</v>
      </c>
      <c r="C423" s="2" t="s">
        <v>1273</v>
      </c>
      <c r="D423" s="2" t="s">
        <v>3045</v>
      </c>
      <c r="E423" s="2" t="s">
        <v>104</v>
      </c>
      <c r="F423" s="2" t="s">
        <v>7740</v>
      </c>
    </row>
    <row r="424" spans="1:6" x14ac:dyDescent="0.3">
      <c r="A424" s="2" t="s">
        <v>8166</v>
      </c>
      <c r="B424" s="2" t="s">
        <v>3047</v>
      </c>
      <c r="C424" s="2" t="s">
        <v>182</v>
      </c>
      <c r="D424" s="2" t="s">
        <v>1423</v>
      </c>
      <c r="E424" s="2" t="s">
        <v>77</v>
      </c>
      <c r="F424" s="2" t="s">
        <v>7740</v>
      </c>
    </row>
    <row r="425" spans="1:6" x14ac:dyDescent="0.3">
      <c r="A425" s="2" t="s">
        <v>8167</v>
      </c>
      <c r="B425" s="2" t="s">
        <v>3049</v>
      </c>
      <c r="C425" s="2" t="s">
        <v>1468</v>
      </c>
      <c r="D425" s="2" t="s">
        <v>3050</v>
      </c>
      <c r="E425" s="2" t="s">
        <v>1319</v>
      </c>
      <c r="F425" s="2" t="s">
        <v>7740</v>
      </c>
    </row>
    <row r="426" spans="1:6" x14ac:dyDescent="0.3">
      <c r="A426" s="2" t="s">
        <v>8168</v>
      </c>
      <c r="B426" s="2" t="s">
        <v>3053</v>
      </c>
      <c r="C426" s="2" t="s">
        <v>2578</v>
      </c>
      <c r="D426" s="2" t="s">
        <v>3054</v>
      </c>
      <c r="E426" s="2" t="s">
        <v>91</v>
      </c>
      <c r="F426" s="2" t="s">
        <v>7740</v>
      </c>
    </row>
    <row r="427" spans="1:6" x14ac:dyDescent="0.3">
      <c r="A427" s="2" t="s">
        <v>8169</v>
      </c>
      <c r="B427" s="2" t="s">
        <v>3058</v>
      </c>
      <c r="C427" s="2" t="s">
        <v>1655</v>
      </c>
      <c r="D427" s="2" t="s">
        <v>3059</v>
      </c>
      <c r="E427" s="2" t="s">
        <v>97</v>
      </c>
      <c r="F427" s="2" t="s">
        <v>7740</v>
      </c>
    </row>
    <row r="428" spans="1:6" x14ac:dyDescent="0.3">
      <c r="A428" s="2" t="s">
        <v>8170</v>
      </c>
      <c r="B428" s="2" t="s">
        <v>3061</v>
      </c>
      <c r="C428" s="2" t="s">
        <v>1809</v>
      </c>
      <c r="D428" s="2" t="s">
        <v>3062</v>
      </c>
      <c r="E428" s="2" t="s">
        <v>91</v>
      </c>
      <c r="F428" s="2" t="s">
        <v>7740</v>
      </c>
    </row>
    <row r="429" spans="1:6" x14ac:dyDescent="0.3">
      <c r="A429" s="2" t="s">
        <v>8171</v>
      </c>
      <c r="B429" s="2" t="s">
        <v>3065</v>
      </c>
      <c r="C429" s="2" t="s">
        <v>3066</v>
      </c>
      <c r="D429" s="2" t="s">
        <v>3067</v>
      </c>
      <c r="E429" s="2" t="s">
        <v>97</v>
      </c>
      <c r="F429" s="2" t="s">
        <v>7740</v>
      </c>
    </row>
    <row r="430" spans="1:6" x14ac:dyDescent="0.3">
      <c r="A430" s="2" t="s">
        <v>8172</v>
      </c>
      <c r="B430" s="2" t="s">
        <v>3070</v>
      </c>
      <c r="C430" s="2" t="s">
        <v>2000</v>
      </c>
      <c r="D430" s="2" t="s">
        <v>3071</v>
      </c>
      <c r="E430" s="2" t="s">
        <v>39</v>
      </c>
      <c r="F430" s="2" t="s">
        <v>7740</v>
      </c>
    </row>
    <row r="431" spans="1:6" x14ac:dyDescent="0.3">
      <c r="A431" s="2" t="s">
        <v>8173</v>
      </c>
      <c r="B431" s="2" t="s">
        <v>3074</v>
      </c>
      <c r="C431" s="2" t="s">
        <v>1613</v>
      </c>
      <c r="D431" s="2" t="s">
        <v>3075</v>
      </c>
      <c r="E431" s="2" t="s">
        <v>104</v>
      </c>
      <c r="F431" s="2" t="s">
        <v>7740</v>
      </c>
    </row>
    <row r="432" spans="1:6" x14ac:dyDescent="0.3">
      <c r="A432" s="2" t="s">
        <v>8174</v>
      </c>
      <c r="B432" s="2" t="s">
        <v>3078</v>
      </c>
      <c r="C432" s="2" t="s">
        <v>130</v>
      </c>
      <c r="D432" s="2" t="s">
        <v>3079</v>
      </c>
      <c r="E432" s="2" t="s">
        <v>104</v>
      </c>
      <c r="F432" s="2" t="s">
        <v>7740</v>
      </c>
    </row>
    <row r="433" spans="1:6" x14ac:dyDescent="0.3">
      <c r="A433" s="2" t="s">
        <v>8175</v>
      </c>
      <c r="B433" s="2" t="s">
        <v>3082</v>
      </c>
      <c r="C433" s="2" t="s">
        <v>1967</v>
      </c>
      <c r="D433" s="2" t="s">
        <v>3083</v>
      </c>
      <c r="E433" s="2" t="s">
        <v>104</v>
      </c>
      <c r="F433" s="2" t="s">
        <v>7740</v>
      </c>
    </row>
    <row r="434" spans="1:6" x14ac:dyDescent="0.3">
      <c r="A434" s="2" t="s">
        <v>8176</v>
      </c>
      <c r="B434" s="2" t="s">
        <v>3086</v>
      </c>
      <c r="C434" s="2" t="s">
        <v>2062</v>
      </c>
      <c r="D434" s="2" t="s">
        <v>3087</v>
      </c>
      <c r="E434" s="2" t="s">
        <v>77</v>
      </c>
      <c r="F434" s="2" t="s">
        <v>7740</v>
      </c>
    </row>
    <row r="435" spans="1:6" x14ac:dyDescent="0.3">
      <c r="A435" s="2" t="s">
        <v>8177</v>
      </c>
      <c r="B435" s="2" t="s">
        <v>3090</v>
      </c>
      <c r="C435" s="2" t="s">
        <v>2282</v>
      </c>
      <c r="D435" s="2" t="s">
        <v>3091</v>
      </c>
      <c r="E435" s="2" t="s">
        <v>91</v>
      </c>
      <c r="F435" s="2" t="s">
        <v>7740</v>
      </c>
    </row>
    <row r="436" spans="1:6" x14ac:dyDescent="0.3">
      <c r="A436" s="2" t="s">
        <v>8178</v>
      </c>
      <c r="B436" s="2" t="s">
        <v>3094</v>
      </c>
      <c r="C436" s="2" t="s">
        <v>1305</v>
      </c>
      <c r="D436" s="2" t="s">
        <v>3095</v>
      </c>
      <c r="E436" s="2" t="s">
        <v>1319</v>
      </c>
      <c r="F436" s="2" t="s">
        <v>7740</v>
      </c>
    </row>
    <row r="437" spans="1:6" x14ac:dyDescent="0.3">
      <c r="A437" s="2" t="s">
        <v>8179</v>
      </c>
      <c r="B437" s="2" t="s">
        <v>3098</v>
      </c>
      <c r="C437" s="2" t="s">
        <v>1981</v>
      </c>
      <c r="D437" s="2" t="s">
        <v>3099</v>
      </c>
      <c r="E437" s="2" t="s">
        <v>16</v>
      </c>
      <c r="F437" s="2" t="s">
        <v>7740</v>
      </c>
    </row>
    <row r="438" spans="1:6" x14ac:dyDescent="0.3">
      <c r="A438" s="2" t="s">
        <v>8180</v>
      </c>
      <c r="B438" s="2" t="s">
        <v>3101</v>
      </c>
      <c r="C438" s="2" t="s">
        <v>2247</v>
      </c>
      <c r="D438" s="2" t="s">
        <v>3102</v>
      </c>
      <c r="E438" s="2" t="s">
        <v>104</v>
      </c>
      <c r="F438" s="2" t="s">
        <v>7740</v>
      </c>
    </row>
    <row r="439" spans="1:6" x14ac:dyDescent="0.3">
      <c r="A439" s="2" t="s">
        <v>8181</v>
      </c>
      <c r="B439" s="2" t="s">
        <v>3105</v>
      </c>
      <c r="C439" s="2" t="s">
        <v>1096</v>
      </c>
      <c r="D439" s="2" t="s">
        <v>3106</v>
      </c>
      <c r="E439" s="2" t="s">
        <v>45</v>
      </c>
      <c r="F439" s="2" t="s">
        <v>7740</v>
      </c>
    </row>
    <row r="440" spans="1:6" x14ac:dyDescent="0.3">
      <c r="A440" s="2" t="s">
        <v>8182</v>
      </c>
      <c r="B440" s="2" t="s">
        <v>3109</v>
      </c>
      <c r="C440" s="2" t="s">
        <v>1332</v>
      </c>
      <c r="D440" s="2" t="s">
        <v>3110</v>
      </c>
      <c r="E440" s="2" t="s">
        <v>91</v>
      </c>
      <c r="F440" s="2" t="s">
        <v>7740</v>
      </c>
    </row>
    <row r="441" spans="1:6" x14ac:dyDescent="0.3">
      <c r="A441" s="2" t="s">
        <v>8183</v>
      </c>
      <c r="B441" s="2" t="s">
        <v>3113</v>
      </c>
      <c r="C441" s="2" t="s">
        <v>1492</v>
      </c>
      <c r="D441" s="2" t="s">
        <v>3114</v>
      </c>
      <c r="E441" s="2" t="s">
        <v>1319</v>
      </c>
      <c r="F441" s="2" t="s">
        <v>7740</v>
      </c>
    </row>
    <row r="442" spans="1:6" x14ac:dyDescent="0.3">
      <c r="A442" s="2" t="s">
        <v>8184</v>
      </c>
      <c r="B442" s="2" t="s">
        <v>3117</v>
      </c>
      <c r="C442" s="2" t="s">
        <v>1143</v>
      </c>
      <c r="D442" s="2" t="s">
        <v>3118</v>
      </c>
      <c r="E442" s="2" t="s">
        <v>1319</v>
      </c>
      <c r="F442" s="2" t="s">
        <v>7740</v>
      </c>
    </row>
    <row r="443" spans="1:6" x14ac:dyDescent="0.3">
      <c r="A443" s="2" t="s">
        <v>8185</v>
      </c>
      <c r="B443" s="2" t="s">
        <v>3121</v>
      </c>
      <c r="C443" s="2" t="s">
        <v>1354</v>
      </c>
      <c r="D443" s="2" t="s">
        <v>1564</v>
      </c>
      <c r="E443" s="2" t="s">
        <v>39</v>
      </c>
      <c r="F443" s="2" t="s">
        <v>7740</v>
      </c>
    </row>
    <row r="444" spans="1:6" x14ac:dyDescent="0.3">
      <c r="A444" s="2" t="s">
        <v>8186</v>
      </c>
      <c r="B444" s="2" t="s">
        <v>3123</v>
      </c>
      <c r="C444" s="2" t="s">
        <v>1579</v>
      </c>
      <c r="D444" s="2" t="s">
        <v>3124</v>
      </c>
      <c r="E444" s="2" t="s">
        <v>1319</v>
      </c>
      <c r="F444" s="2" t="s">
        <v>7740</v>
      </c>
    </row>
    <row r="445" spans="1:6" x14ac:dyDescent="0.3">
      <c r="A445" s="2" t="s">
        <v>8187</v>
      </c>
      <c r="B445" s="2" t="s">
        <v>3127</v>
      </c>
      <c r="C445" s="2" t="s">
        <v>2308</v>
      </c>
      <c r="D445" s="2" t="s">
        <v>3128</v>
      </c>
      <c r="E445" s="2" t="s">
        <v>16</v>
      </c>
      <c r="F445" s="2" t="s">
        <v>7740</v>
      </c>
    </row>
    <row r="446" spans="1:6" x14ac:dyDescent="0.3">
      <c r="A446" s="2" t="s">
        <v>8188</v>
      </c>
      <c r="B446" s="2" t="s">
        <v>3131</v>
      </c>
      <c r="C446" s="2" t="s">
        <v>1264</v>
      </c>
      <c r="D446" s="2" t="s">
        <v>3132</v>
      </c>
      <c r="E446" s="2" t="s">
        <v>97</v>
      </c>
      <c r="F446" s="2" t="s">
        <v>7740</v>
      </c>
    </row>
    <row r="447" spans="1:6" x14ac:dyDescent="0.3">
      <c r="A447" s="2" t="s">
        <v>8189</v>
      </c>
      <c r="B447" s="2" t="s">
        <v>3134</v>
      </c>
      <c r="C447" s="2" t="s">
        <v>3135</v>
      </c>
      <c r="D447" s="2" t="s">
        <v>3136</v>
      </c>
      <c r="E447" s="2" t="s">
        <v>39</v>
      </c>
      <c r="F447" s="2" t="s">
        <v>7740</v>
      </c>
    </row>
    <row r="448" spans="1:6" x14ac:dyDescent="0.3">
      <c r="A448" s="2" t="s">
        <v>8190</v>
      </c>
      <c r="B448" s="2" t="s">
        <v>3138</v>
      </c>
      <c r="C448" s="2" t="s">
        <v>1608</v>
      </c>
      <c r="D448" s="2" t="s">
        <v>3139</v>
      </c>
      <c r="E448" s="2" t="s">
        <v>45</v>
      </c>
      <c r="F448" s="2" t="s">
        <v>7740</v>
      </c>
    </row>
    <row r="449" spans="1:6" x14ac:dyDescent="0.3">
      <c r="A449" s="2" t="s">
        <v>8191</v>
      </c>
      <c r="B449" s="2" t="s">
        <v>3141</v>
      </c>
      <c r="C449" s="2" t="s">
        <v>1291</v>
      </c>
      <c r="D449" s="2" t="s">
        <v>3142</v>
      </c>
      <c r="E449" s="2" t="s">
        <v>97</v>
      </c>
      <c r="F449" s="2" t="s">
        <v>7740</v>
      </c>
    </row>
    <row r="450" spans="1:6" x14ac:dyDescent="0.3">
      <c r="A450" s="2" t="s">
        <v>8192</v>
      </c>
      <c r="B450" s="2" t="s">
        <v>3145</v>
      </c>
      <c r="C450" s="2" t="s">
        <v>1722</v>
      </c>
      <c r="D450" s="2" t="s">
        <v>3146</v>
      </c>
      <c r="E450" s="2" t="s">
        <v>77</v>
      </c>
      <c r="F450" s="2" t="s">
        <v>7740</v>
      </c>
    </row>
    <row r="451" spans="1:6" x14ac:dyDescent="0.3">
      <c r="A451" s="2" t="s">
        <v>8193</v>
      </c>
      <c r="B451" s="2" t="s">
        <v>3148</v>
      </c>
      <c r="C451" s="2" t="s">
        <v>1442</v>
      </c>
      <c r="D451" s="2" t="s">
        <v>1870</v>
      </c>
      <c r="E451" s="2" t="s">
        <v>45</v>
      </c>
      <c r="F451" s="2" t="s">
        <v>7740</v>
      </c>
    </row>
    <row r="452" spans="1:6" x14ac:dyDescent="0.3">
      <c r="A452" s="2" t="s">
        <v>8194</v>
      </c>
      <c r="B452" s="2" t="s">
        <v>3150</v>
      </c>
      <c r="C452" s="2" t="s">
        <v>2350</v>
      </c>
      <c r="D452" s="2" t="s">
        <v>3151</v>
      </c>
      <c r="E452" s="2" t="s">
        <v>22</v>
      </c>
      <c r="F452" s="2" t="s">
        <v>7740</v>
      </c>
    </row>
    <row r="453" spans="1:6" x14ac:dyDescent="0.3">
      <c r="A453" s="2" t="s">
        <v>8195</v>
      </c>
      <c r="B453" s="2" t="s">
        <v>3154</v>
      </c>
      <c r="C453" s="2" t="s">
        <v>1213</v>
      </c>
      <c r="D453" s="2" t="s">
        <v>3155</v>
      </c>
      <c r="E453" s="2" t="s">
        <v>45</v>
      </c>
      <c r="F453" s="2" t="s">
        <v>7740</v>
      </c>
    </row>
    <row r="454" spans="1:6" x14ac:dyDescent="0.3">
      <c r="A454" s="2" t="s">
        <v>8196</v>
      </c>
      <c r="B454" s="2" t="s">
        <v>3158</v>
      </c>
      <c r="C454" s="2" t="s">
        <v>1440</v>
      </c>
      <c r="D454" s="2" t="s">
        <v>3159</v>
      </c>
      <c r="E454" s="2" t="s">
        <v>91</v>
      </c>
      <c r="F454" s="2" t="s">
        <v>7740</v>
      </c>
    </row>
    <row r="455" spans="1:6" x14ac:dyDescent="0.3">
      <c r="A455" s="2" t="s">
        <v>8197</v>
      </c>
      <c r="B455" s="2" t="s">
        <v>3162</v>
      </c>
      <c r="C455" s="2" t="s">
        <v>1246</v>
      </c>
      <c r="D455" s="2" t="s">
        <v>3163</v>
      </c>
      <c r="E455" s="2" t="s">
        <v>104</v>
      </c>
      <c r="F455" s="2" t="s">
        <v>7740</v>
      </c>
    </row>
    <row r="456" spans="1:6" x14ac:dyDescent="0.3">
      <c r="A456" s="2" t="s">
        <v>8198</v>
      </c>
      <c r="B456" s="2" t="s">
        <v>3165</v>
      </c>
      <c r="C456" s="2" t="s">
        <v>1574</v>
      </c>
      <c r="D456" s="2" t="s">
        <v>1543</v>
      </c>
      <c r="E456" s="2" t="s">
        <v>39</v>
      </c>
      <c r="F456" s="2" t="s">
        <v>7740</v>
      </c>
    </row>
    <row r="457" spans="1:6" x14ac:dyDescent="0.3">
      <c r="A457" s="2" t="s">
        <v>8199</v>
      </c>
      <c r="B457" s="2" t="s">
        <v>3167</v>
      </c>
      <c r="C457" s="2" t="s">
        <v>74</v>
      </c>
      <c r="D457" s="2" t="s">
        <v>3168</v>
      </c>
      <c r="E457" s="2" t="s">
        <v>22</v>
      </c>
      <c r="F457" s="2" t="s">
        <v>7740</v>
      </c>
    </row>
    <row r="458" spans="1:6" x14ac:dyDescent="0.3">
      <c r="A458" s="2" t="s">
        <v>8200</v>
      </c>
      <c r="B458" s="2" t="s">
        <v>3171</v>
      </c>
      <c r="C458" s="2" t="s">
        <v>14</v>
      </c>
      <c r="D458" s="2" t="s">
        <v>3172</v>
      </c>
      <c r="E458" s="2" t="s">
        <v>91</v>
      </c>
      <c r="F458" s="2" t="s">
        <v>7740</v>
      </c>
    </row>
    <row r="459" spans="1:6" x14ac:dyDescent="0.3">
      <c r="A459" s="2" t="s">
        <v>8201</v>
      </c>
      <c r="B459" s="2" t="s">
        <v>3174</v>
      </c>
      <c r="C459" s="2" t="s">
        <v>1220</v>
      </c>
      <c r="D459" s="2" t="s">
        <v>3175</v>
      </c>
      <c r="E459" s="2" t="s">
        <v>22</v>
      </c>
      <c r="F459" s="2" t="s">
        <v>7740</v>
      </c>
    </row>
    <row r="460" spans="1:6" x14ac:dyDescent="0.3">
      <c r="A460" s="2" t="s">
        <v>8202</v>
      </c>
      <c r="B460" s="2" t="s">
        <v>3177</v>
      </c>
      <c r="C460" s="2" t="s">
        <v>2062</v>
      </c>
      <c r="D460" s="2" t="s">
        <v>3178</v>
      </c>
      <c r="E460" s="2" t="s">
        <v>97</v>
      </c>
      <c r="F460" s="2" t="s">
        <v>7740</v>
      </c>
    </row>
    <row r="461" spans="1:6" x14ac:dyDescent="0.3">
      <c r="A461" s="2" t="s">
        <v>8203</v>
      </c>
      <c r="B461" s="2" t="s">
        <v>3181</v>
      </c>
      <c r="C461" s="2" t="s">
        <v>1867</v>
      </c>
      <c r="D461" s="2" t="s">
        <v>3182</v>
      </c>
      <c r="E461" s="2" t="s">
        <v>91</v>
      </c>
      <c r="F461" s="2" t="s">
        <v>7740</v>
      </c>
    </row>
    <row r="462" spans="1:6" x14ac:dyDescent="0.3">
      <c r="A462" s="2" t="s">
        <v>8204</v>
      </c>
      <c r="B462" s="2" t="s">
        <v>3185</v>
      </c>
      <c r="C462" s="2" t="s">
        <v>2740</v>
      </c>
      <c r="D462" s="2" t="s">
        <v>3186</v>
      </c>
      <c r="E462" s="2" t="s">
        <v>45</v>
      </c>
      <c r="F462" s="2" t="s">
        <v>7740</v>
      </c>
    </row>
    <row r="463" spans="1:6" x14ac:dyDescent="0.3">
      <c r="A463" s="2" t="s">
        <v>8205</v>
      </c>
      <c r="B463" s="2" t="s">
        <v>3190</v>
      </c>
      <c r="C463" s="2" t="s">
        <v>1103</v>
      </c>
      <c r="D463" s="2" t="s">
        <v>3191</v>
      </c>
      <c r="E463" s="2" t="s">
        <v>77</v>
      </c>
      <c r="F463" s="2" t="s">
        <v>7740</v>
      </c>
    </row>
    <row r="464" spans="1:6" x14ac:dyDescent="0.3">
      <c r="A464" s="2" t="s">
        <v>8206</v>
      </c>
      <c r="B464" s="2" t="s">
        <v>3193</v>
      </c>
      <c r="C464" s="2" t="s">
        <v>1706</v>
      </c>
      <c r="D464" s="2" t="s">
        <v>3194</v>
      </c>
      <c r="E464" s="2" t="s">
        <v>39</v>
      </c>
      <c r="F464" s="2" t="s">
        <v>7740</v>
      </c>
    </row>
    <row r="465" spans="1:6" x14ac:dyDescent="0.3">
      <c r="A465" s="2" t="s">
        <v>8207</v>
      </c>
      <c r="B465" s="2" t="s">
        <v>3197</v>
      </c>
      <c r="C465" s="2" t="s">
        <v>182</v>
      </c>
      <c r="D465" s="2" t="s">
        <v>2539</v>
      </c>
      <c r="E465" s="2" t="s">
        <v>1319</v>
      </c>
      <c r="F465" s="2" t="s">
        <v>7740</v>
      </c>
    </row>
    <row r="466" spans="1:6" x14ac:dyDescent="0.3">
      <c r="A466" s="2" t="s">
        <v>8208</v>
      </c>
      <c r="B466" s="2" t="s">
        <v>3201</v>
      </c>
      <c r="C466" s="2" t="s">
        <v>2398</v>
      </c>
      <c r="D466" s="2" t="s">
        <v>3202</v>
      </c>
      <c r="E466" s="2" t="s">
        <v>45</v>
      </c>
      <c r="F466" s="2" t="s">
        <v>7740</v>
      </c>
    </row>
    <row r="467" spans="1:6" x14ac:dyDescent="0.3">
      <c r="A467" s="2" t="s">
        <v>8209</v>
      </c>
      <c r="B467" s="2" t="s">
        <v>3204</v>
      </c>
      <c r="C467" s="2" t="s">
        <v>1141</v>
      </c>
      <c r="D467" s="2" t="s">
        <v>3205</v>
      </c>
      <c r="E467" s="2" t="s">
        <v>77</v>
      </c>
      <c r="F467" s="2" t="s">
        <v>7740</v>
      </c>
    </row>
    <row r="468" spans="1:6" x14ac:dyDescent="0.3">
      <c r="A468" s="2" t="s">
        <v>8210</v>
      </c>
      <c r="B468" s="2" t="s">
        <v>3208</v>
      </c>
      <c r="C468" s="2" t="s">
        <v>2300</v>
      </c>
      <c r="D468" s="2" t="s">
        <v>3209</v>
      </c>
      <c r="E468" s="2" t="s">
        <v>16</v>
      </c>
      <c r="F468" s="2" t="s">
        <v>7740</v>
      </c>
    </row>
    <row r="469" spans="1:6" x14ac:dyDescent="0.3">
      <c r="A469" s="2" t="s">
        <v>8211</v>
      </c>
      <c r="B469" s="2" t="s">
        <v>3211</v>
      </c>
      <c r="C469" s="2" t="s">
        <v>1373</v>
      </c>
      <c r="D469" s="2" t="s">
        <v>3212</v>
      </c>
      <c r="E469" s="2" t="s">
        <v>91</v>
      </c>
      <c r="F469" s="2" t="s">
        <v>7740</v>
      </c>
    </row>
    <row r="470" spans="1:6" x14ac:dyDescent="0.3">
      <c r="A470" s="2" t="s">
        <v>8212</v>
      </c>
      <c r="B470" s="2" t="s">
        <v>3214</v>
      </c>
      <c r="C470" s="2" t="s">
        <v>2458</v>
      </c>
      <c r="D470" s="2" t="s">
        <v>2865</v>
      </c>
      <c r="E470" s="2" t="s">
        <v>97</v>
      </c>
      <c r="F470" s="2" t="s">
        <v>7740</v>
      </c>
    </row>
    <row r="471" spans="1:6" x14ac:dyDescent="0.3">
      <c r="A471" s="2" t="s">
        <v>8213</v>
      </c>
      <c r="B471" s="2" t="s">
        <v>3216</v>
      </c>
      <c r="C471" s="2" t="s">
        <v>1298</v>
      </c>
      <c r="D471" s="2" t="s">
        <v>3217</v>
      </c>
      <c r="E471" s="2" t="s">
        <v>33</v>
      </c>
      <c r="F471" s="2" t="s">
        <v>7740</v>
      </c>
    </row>
    <row r="472" spans="1:6" x14ac:dyDescent="0.3">
      <c r="A472" s="2" t="s">
        <v>8214</v>
      </c>
      <c r="B472" s="2" t="s">
        <v>3219</v>
      </c>
      <c r="C472" s="2" t="s">
        <v>1096</v>
      </c>
      <c r="D472" s="2" t="s">
        <v>2710</v>
      </c>
      <c r="E472" s="2" t="s">
        <v>91</v>
      </c>
      <c r="F472" s="2" t="s">
        <v>7740</v>
      </c>
    </row>
    <row r="473" spans="1:6" x14ac:dyDescent="0.3">
      <c r="A473" s="2" t="s">
        <v>8215</v>
      </c>
      <c r="B473" s="2" t="s">
        <v>3223</v>
      </c>
      <c r="C473" s="2" t="s">
        <v>1903</v>
      </c>
      <c r="D473" s="2" t="s">
        <v>3224</v>
      </c>
      <c r="E473" s="2" t="s">
        <v>1319</v>
      </c>
      <c r="F473" s="2" t="s">
        <v>7740</v>
      </c>
    </row>
    <row r="474" spans="1:6" x14ac:dyDescent="0.3">
      <c r="A474" s="2" t="s">
        <v>8216</v>
      </c>
      <c r="B474" s="2" t="s">
        <v>3227</v>
      </c>
      <c r="C474" s="2" t="s">
        <v>2308</v>
      </c>
      <c r="D474" s="2" t="s">
        <v>3228</v>
      </c>
      <c r="E474" s="2" t="s">
        <v>45</v>
      </c>
      <c r="F474" s="2" t="s">
        <v>7740</v>
      </c>
    </row>
    <row r="475" spans="1:6" x14ac:dyDescent="0.3">
      <c r="A475" s="2" t="s">
        <v>8217</v>
      </c>
      <c r="B475" s="2" t="s">
        <v>3231</v>
      </c>
      <c r="C475" s="2" t="s">
        <v>2976</v>
      </c>
      <c r="D475" s="2" t="s">
        <v>3232</v>
      </c>
      <c r="E475" s="2" t="s">
        <v>97</v>
      </c>
      <c r="F475" s="2" t="s">
        <v>7740</v>
      </c>
    </row>
    <row r="476" spans="1:6" x14ac:dyDescent="0.3">
      <c r="A476" s="2" t="s">
        <v>8218</v>
      </c>
      <c r="B476" s="2" t="s">
        <v>3234</v>
      </c>
      <c r="C476" s="2" t="s">
        <v>2027</v>
      </c>
      <c r="D476" s="2" t="s">
        <v>3235</v>
      </c>
      <c r="E476" s="2" t="s">
        <v>39</v>
      </c>
      <c r="F476" s="2" t="s">
        <v>7740</v>
      </c>
    </row>
    <row r="477" spans="1:6" x14ac:dyDescent="0.3">
      <c r="A477" s="2" t="s">
        <v>8219</v>
      </c>
      <c r="B477" s="2" t="s">
        <v>3239</v>
      </c>
      <c r="C477" s="2" t="s">
        <v>162</v>
      </c>
      <c r="D477" s="2" t="s">
        <v>3240</v>
      </c>
      <c r="E477" s="2" t="s">
        <v>45</v>
      </c>
      <c r="F477" s="2" t="s">
        <v>7740</v>
      </c>
    </row>
    <row r="478" spans="1:6" x14ac:dyDescent="0.3">
      <c r="A478" s="2" t="s">
        <v>8220</v>
      </c>
      <c r="B478" s="2" t="s">
        <v>3242</v>
      </c>
      <c r="C478" s="2" t="s">
        <v>1196</v>
      </c>
      <c r="D478" s="2" t="s">
        <v>3243</v>
      </c>
      <c r="E478" s="2" t="s">
        <v>33</v>
      </c>
      <c r="F478" s="2" t="s">
        <v>7740</v>
      </c>
    </row>
    <row r="479" spans="1:6" x14ac:dyDescent="0.3">
      <c r="A479" s="2" t="s">
        <v>8221</v>
      </c>
      <c r="B479" s="2" t="s">
        <v>3246</v>
      </c>
      <c r="C479" s="2" t="s">
        <v>2240</v>
      </c>
      <c r="D479" s="2" t="s">
        <v>3247</v>
      </c>
      <c r="E479" s="2" t="s">
        <v>1319</v>
      </c>
      <c r="F479" s="2" t="s">
        <v>7740</v>
      </c>
    </row>
    <row r="480" spans="1:6" x14ac:dyDescent="0.3">
      <c r="A480" s="2" t="s">
        <v>8222</v>
      </c>
      <c r="B480" s="2" t="s">
        <v>3250</v>
      </c>
      <c r="C480" s="2" t="s">
        <v>1659</v>
      </c>
      <c r="D480" s="2" t="s">
        <v>3251</v>
      </c>
      <c r="E480" s="2" t="s">
        <v>33</v>
      </c>
      <c r="F480" s="2" t="s">
        <v>7740</v>
      </c>
    </row>
    <row r="481" spans="1:6" x14ac:dyDescent="0.3">
      <c r="A481" s="2" t="s">
        <v>8223</v>
      </c>
      <c r="B481" s="2" t="s">
        <v>3254</v>
      </c>
      <c r="C481" s="2" t="s">
        <v>1317</v>
      </c>
      <c r="D481" s="2" t="s">
        <v>3050</v>
      </c>
      <c r="E481" s="2" t="s">
        <v>77</v>
      </c>
      <c r="F481" s="2" t="s">
        <v>7740</v>
      </c>
    </row>
    <row r="482" spans="1:6" x14ac:dyDescent="0.3">
      <c r="A482" s="2" t="s">
        <v>8224</v>
      </c>
      <c r="B482" s="2" t="s">
        <v>3256</v>
      </c>
      <c r="C482" s="2" t="s">
        <v>108</v>
      </c>
      <c r="D482" s="2" t="s">
        <v>3257</v>
      </c>
      <c r="E482" s="2" t="s">
        <v>104</v>
      </c>
      <c r="F482" s="2" t="s">
        <v>7740</v>
      </c>
    </row>
    <row r="483" spans="1:6" x14ac:dyDescent="0.3">
      <c r="A483" s="2" t="s">
        <v>8225</v>
      </c>
      <c r="B483" s="2" t="s">
        <v>3259</v>
      </c>
      <c r="C483" s="2" t="s">
        <v>2162</v>
      </c>
      <c r="D483" s="2" t="s">
        <v>3260</v>
      </c>
      <c r="E483" s="2" t="s">
        <v>16</v>
      </c>
      <c r="F483" s="2" t="s">
        <v>7740</v>
      </c>
    </row>
    <row r="484" spans="1:6" x14ac:dyDescent="0.3">
      <c r="A484" s="2" t="s">
        <v>8226</v>
      </c>
      <c r="B484" s="2" t="s">
        <v>3262</v>
      </c>
      <c r="C484" s="2" t="s">
        <v>284</v>
      </c>
      <c r="D484" s="2" t="s">
        <v>3263</v>
      </c>
      <c r="E484" s="2" t="s">
        <v>22</v>
      </c>
      <c r="F484" s="2" t="s">
        <v>7740</v>
      </c>
    </row>
    <row r="485" spans="1:6" x14ac:dyDescent="0.3">
      <c r="A485" s="2" t="s">
        <v>8227</v>
      </c>
      <c r="B485" s="2" t="s">
        <v>3265</v>
      </c>
      <c r="C485" s="2" t="s">
        <v>1397</v>
      </c>
      <c r="D485" s="2" t="s">
        <v>3266</v>
      </c>
      <c r="E485" s="2" t="s">
        <v>104</v>
      </c>
      <c r="F485" s="2" t="s">
        <v>7740</v>
      </c>
    </row>
    <row r="486" spans="1:6" x14ac:dyDescent="0.3">
      <c r="A486" s="2" t="s">
        <v>8228</v>
      </c>
      <c r="B486" s="2" t="s">
        <v>3268</v>
      </c>
      <c r="C486" s="2" t="s">
        <v>120</v>
      </c>
      <c r="D486" s="2" t="s">
        <v>3269</v>
      </c>
      <c r="E486" s="2" t="s">
        <v>16</v>
      </c>
      <c r="F486" s="2" t="s">
        <v>7740</v>
      </c>
    </row>
    <row r="487" spans="1:6" x14ac:dyDescent="0.3">
      <c r="A487" s="2" t="s">
        <v>8229</v>
      </c>
      <c r="B487" s="2" t="s">
        <v>3271</v>
      </c>
      <c r="C487" s="2" t="s">
        <v>1250</v>
      </c>
      <c r="D487" s="2" t="s">
        <v>2517</v>
      </c>
      <c r="E487" s="2" t="s">
        <v>104</v>
      </c>
      <c r="F487" s="2" t="s">
        <v>7740</v>
      </c>
    </row>
    <row r="488" spans="1:6" x14ac:dyDescent="0.3">
      <c r="A488" s="2" t="s">
        <v>8230</v>
      </c>
      <c r="B488" s="2" t="s">
        <v>3274</v>
      </c>
      <c r="C488" s="2" t="s">
        <v>1986</v>
      </c>
      <c r="D488" s="2" t="s">
        <v>3275</v>
      </c>
      <c r="E488" s="2" t="s">
        <v>77</v>
      </c>
      <c r="F488" s="2" t="s">
        <v>7740</v>
      </c>
    </row>
    <row r="489" spans="1:6" x14ac:dyDescent="0.3">
      <c r="A489" s="2" t="s">
        <v>8231</v>
      </c>
      <c r="B489" s="2" t="s">
        <v>3278</v>
      </c>
      <c r="C489" s="2" t="s">
        <v>59</v>
      </c>
      <c r="D489" s="2" t="s">
        <v>3279</v>
      </c>
      <c r="E489" s="2" t="s">
        <v>91</v>
      </c>
      <c r="F489" s="2" t="s">
        <v>7740</v>
      </c>
    </row>
    <row r="490" spans="1:6" x14ac:dyDescent="0.3">
      <c r="A490" s="2" t="s">
        <v>8232</v>
      </c>
      <c r="B490" s="2" t="s">
        <v>3281</v>
      </c>
      <c r="C490" s="2" t="s">
        <v>2240</v>
      </c>
      <c r="D490" s="2" t="s">
        <v>3282</v>
      </c>
      <c r="E490" s="2" t="s">
        <v>22</v>
      </c>
      <c r="F490" s="2" t="s">
        <v>7740</v>
      </c>
    </row>
    <row r="491" spans="1:6" x14ac:dyDescent="0.3">
      <c r="A491" s="2" t="s">
        <v>8233</v>
      </c>
      <c r="B491" s="2" t="s">
        <v>3285</v>
      </c>
      <c r="C491" s="2" t="s">
        <v>1511</v>
      </c>
      <c r="D491" s="2" t="s">
        <v>3286</v>
      </c>
      <c r="E491" s="2" t="s">
        <v>77</v>
      </c>
      <c r="F491" s="2" t="s">
        <v>7740</v>
      </c>
    </row>
    <row r="492" spans="1:6" x14ac:dyDescent="0.3">
      <c r="A492" s="2" t="s">
        <v>8234</v>
      </c>
      <c r="B492" s="2" t="s">
        <v>3288</v>
      </c>
      <c r="C492" s="2" t="s">
        <v>2036</v>
      </c>
      <c r="D492" s="2" t="s">
        <v>3289</v>
      </c>
      <c r="E492" s="2" t="s">
        <v>45</v>
      </c>
      <c r="F492" s="2" t="s">
        <v>7740</v>
      </c>
    </row>
    <row r="493" spans="1:6" x14ac:dyDescent="0.3">
      <c r="A493" s="2" t="s">
        <v>8235</v>
      </c>
      <c r="B493" s="2" t="s">
        <v>3291</v>
      </c>
      <c r="C493" s="2" t="s">
        <v>3292</v>
      </c>
      <c r="D493" s="2" t="s">
        <v>2447</v>
      </c>
      <c r="E493" s="2" t="s">
        <v>1319</v>
      </c>
      <c r="F493" s="2" t="s">
        <v>7740</v>
      </c>
    </row>
    <row r="494" spans="1:6" x14ac:dyDescent="0.3">
      <c r="A494" s="2" t="s">
        <v>8236</v>
      </c>
      <c r="B494" s="2" t="s">
        <v>3295</v>
      </c>
      <c r="C494" s="2" t="s">
        <v>3135</v>
      </c>
      <c r="D494" s="2" t="s">
        <v>3296</v>
      </c>
      <c r="E494" s="2" t="s">
        <v>16</v>
      </c>
      <c r="F494" s="2" t="s">
        <v>7740</v>
      </c>
    </row>
    <row r="495" spans="1:6" x14ac:dyDescent="0.3">
      <c r="A495" s="2" t="s">
        <v>8237</v>
      </c>
      <c r="B495" s="2" t="s">
        <v>3298</v>
      </c>
      <c r="C495" s="2" t="s">
        <v>1903</v>
      </c>
      <c r="D495" s="2" t="s">
        <v>3299</v>
      </c>
      <c r="E495" s="2" t="s">
        <v>33</v>
      </c>
      <c r="F495" s="2" t="s">
        <v>7740</v>
      </c>
    </row>
    <row r="496" spans="1:6" x14ac:dyDescent="0.3">
      <c r="A496" s="2" t="s">
        <v>8238</v>
      </c>
      <c r="B496" s="2" t="s">
        <v>3302</v>
      </c>
      <c r="C496" s="2" t="s">
        <v>1655</v>
      </c>
      <c r="D496" s="2" t="s">
        <v>1597</v>
      </c>
      <c r="E496" s="2" t="s">
        <v>45</v>
      </c>
      <c r="F496" s="2" t="s">
        <v>7740</v>
      </c>
    </row>
    <row r="497" spans="1:6" x14ac:dyDescent="0.3">
      <c r="A497" s="2" t="s">
        <v>8239</v>
      </c>
      <c r="B497" s="2" t="s">
        <v>3304</v>
      </c>
      <c r="C497" s="2" t="s">
        <v>1234</v>
      </c>
      <c r="D497" s="2" t="s">
        <v>3305</v>
      </c>
      <c r="E497" s="2" t="s">
        <v>104</v>
      </c>
      <c r="F497" s="2" t="s">
        <v>7740</v>
      </c>
    </row>
    <row r="498" spans="1:6" x14ac:dyDescent="0.3">
      <c r="A498" s="2" t="s">
        <v>8240</v>
      </c>
      <c r="B498" s="2" t="s">
        <v>3308</v>
      </c>
      <c r="C498" s="2" t="s">
        <v>1164</v>
      </c>
      <c r="D498" s="2" t="s">
        <v>3309</v>
      </c>
      <c r="E498" s="2" t="s">
        <v>77</v>
      </c>
      <c r="F498" s="2" t="s">
        <v>7740</v>
      </c>
    </row>
    <row r="499" spans="1:6" x14ac:dyDescent="0.3">
      <c r="A499" s="2" t="s">
        <v>8241</v>
      </c>
      <c r="B499" s="2" t="s">
        <v>3311</v>
      </c>
      <c r="C499" s="2" t="s">
        <v>2567</v>
      </c>
      <c r="D499" s="2" t="s">
        <v>3312</v>
      </c>
      <c r="E499" s="2" t="s">
        <v>33</v>
      </c>
      <c r="F499" s="2" t="s">
        <v>7740</v>
      </c>
    </row>
    <row r="500" spans="1:6" x14ac:dyDescent="0.3">
      <c r="A500" s="2" t="s">
        <v>8242</v>
      </c>
      <c r="B500" s="2" t="s">
        <v>3315</v>
      </c>
      <c r="C500" s="2" t="s">
        <v>1829</v>
      </c>
      <c r="D500" s="2" t="s">
        <v>3316</v>
      </c>
      <c r="E500" s="2" t="s">
        <v>104</v>
      </c>
      <c r="F500" s="2" t="s">
        <v>7740</v>
      </c>
    </row>
    <row r="501" spans="1:6" x14ac:dyDescent="0.3">
      <c r="A501" s="2" t="s">
        <v>8243</v>
      </c>
      <c r="B501" s="2" t="s">
        <v>3319</v>
      </c>
      <c r="C501" s="2" t="s">
        <v>1678</v>
      </c>
      <c r="D501" s="2" t="s">
        <v>3320</v>
      </c>
      <c r="E501" s="2" t="s">
        <v>104</v>
      </c>
      <c r="F501" s="2" t="s">
        <v>7740</v>
      </c>
    </row>
    <row r="502" spans="1:6" x14ac:dyDescent="0.3">
      <c r="A502" s="2" t="s">
        <v>8244</v>
      </c>
      <c r="B502" s="2" t="s">
        <v>3322</v>
      </c>
      <c r="C502" s="2" t="s">
        <v>1790</v>
      </c>
      <c r="D502" s="2" t="s">
        <v>3323</v>
      </c>
      <c r="E502" s="2" t="s">
        <v>39</v>
      </c>
      <c r="F502" s="2" t="s">
        <v>7740</v>
      </c>
    </row>
    <row r="503" spans="1:6" x14ac:dyDescent="0.3">
      <c r="A503" s="2" t="s">
        <v>8245</v>
      </c>
      <c r="B503" s="2" t="s">
        <v>3325</v>
      </c>
      <c r="C503" s="2" t="s">
        <v>1234</v>
      </c>
      <c r="D503" s="2" t="s">
        <v>3326</v>
      </c>
      <c r="E503" s="2" t="s">
        <v>16</v>
      </c>
      <c r="F503" s="2" t="s">
        <v>7740</v>
      </c>
    </row>
    <row r="504" spans="1:6" x14ac:dyDescent="0.3">
      <c r="A504" s="2" t="s">
        <v>8246</v>
      </c>
      <c r="B504" s="2" t="s">
        <v>3330</v>
      </c>
      <c r="C504" s="2" t="s">
        <v>1928</v>
      </c>
      <c r="D504" s="2" t="s">
        <v>3331</v>
      </c>
      <c r="E504" s="2" t="s">
        <v>16</v>
      </c>
      <c r="F504" s="2" t="s">
        <v>7740</v>
      </c>
    </row>
    <row r="505" spans="1:6" x14ac:dyDescent="0.3">
      <c r="A505" s="2" t="s">
        <v>8247</v>
      </c>
      <c r="B505" s="2" t="s">
        <v>3333</v>
      </c>
      <c r="C505" s="2" t="s">
        <v>2490</v>
      </c>
      <c r="D505" s="2" t="s">
        <v>3334</v>
      </c>
      <c r="E505" s="2" t="s">
        <v>39</v>
      </c>
      <c r="F505" s="2" t="s">
        <v>7740</v>
      </c>
    </row>
    <row r="506" spans="1:6" x14ac:dyDescent="0.3">
      <c r="A506" s="2" t="s">
        <v>8248</v>
      </c>
      <c r="B506" s="2" t="s">
        <v>3336</v>
      </c>
      <c r="C506" s="2" t="s">
        <v>1225</v>
      </c>
      <c r="D506" s="2" t="s">
        <v>3337</v>
      </c>
      <c r="E506" s="2" t="s">
        <v>22</v>
      </c>
      <c r="F506" s="2" t="s">
        <v>7740</v>
      </c>
    </row>
    <row r="507" spans="1:6" x14ac:dyDescent="0.3">
      <c r="A507" s="2" t="s">
        <v>8249</v>
      </c>
      <c r="B507" s="2" t="s">
        <v>3340</v>
      </c>
      <c r="C507" s="2" t="s">
        <v>1409</v>
      </c>
      <c r="D507" s="2" t="s">
        <v>3341</v>
      </c>
      <c r="E507" s="2" t="s">
        <v>97</v>
      </c>
      <c r="F507" s="2" t="s">
        <v>7740</v>
      </c>
    </row>
    <row r="508" spans="1:6" x14ac:dyDescent="0.3">
      <c r="A508" s="2" t="s">
        <v>8250</v>
      </c>
      <c r="B508" s="2" t="s">
        <v>3343</v>
      </c>
      <c r="C508" s="2" t="s">
        <v>1818</v>
      </c>
      <c r="D508" s="2" t="s">
        <v>3344</v>
      </c>
      <c r="E508" s="2" t="s">
        <v>104</v>
      </c>
      <c r="F508" s="2" t="s">
        <v>7740</v>
      </c>
    </row>
    <row r="509" spans="1:6" x14ac:dyDescent="0.3">
      <c r="A509" s="2" t="s">
        <v>8251</v>
      </c>
      <c r="B509" s="2" t="s">
        <v>3347</v>
      </c>
      <c r="C509" s="2" t="s">
        <v>1784</v>
      </c>
      <c r="D509" s="2" t="s">
        <v>3348</v>
      </c>
      <c r="E509" s="2" t="s">
        <v>91</v>
      </c>
      <c r="F509" s="2" t="s">
        <v>7740</v>
      </c>
    </row>
    <row r="510" spans="1:6" x14ac:dyDescent="0.3">
      <c r="A510" s="2" t="s">
        <v>8252</v>
      </c>
      <c r="B510" s="2" t="s">
        <v>3350</v>
      </c>
      <c r="C510" s="2" t="s">
        <v>1240</v>
      </c>
      <c r="D510" s="2" t="s">
        <v>3351</v>
      </c>
      <c r="E510" s="2" t="s">
        <v>16</v>
      </c>
      <c r="F510" s="2" t="s">
        <v>7740</v>
      </c>
    </row>
    <row r="511" spans="1:6" x14ac:dyDescent="0.3">
      <c r="A511" s="2" t="s">
        <v>8253</v>
      </c>
      <c r="B511" s="2" t="s">
        <v>3353</v>
      </c>
      <c r="C511" s="2" t="s">
        <v>1563</v>
      </c>
      <c r="D511" s="2" t="s">
        <v>3354</v>
      </c>
      <c r="E511" s="2" t="s">
        <v>97</v>
      </c>
      <c r="F511" s="2" t="s">
        <v>7740</v>
      </c>
    </row>
    <row r="512" spans="1:6" x14ac:dyDescent="0.3">
      <c r="A512" s="2" t="s">
        <v>8254</v>
      </c>
      <c r="B512" s="2" t="s">
        <v>3356</v>
      </c>
      <c r="C512" s="2" t="s">
        <v>1706</v>
      </c>
      <c r="D512" s="2" t="s">
        <v>3357</v>
      </c>
      <c r="E512" s="2" t="s">
        <v>22</v>
      </c>
      <c r="F512" s="2" t="s">
        <v>7740</v>
      </c>
    </row>
    <row r="513" spans="1:6" x14ac:dyDescent="0.3">
      <c r="A513" s="2" t="s">
        <v>8255</v>
      </c>
      <c r="B513" s="2" t="s">
        <v>3359</v>
      </c>
      <c r="C513" s="2" t="s">
        <v>1257</v>
      </c>
      <c r="D513" s="2" t="s">
        <v>3360</v>
      </c>
      <c r="E513" s="2" t="s">
        <v>45</v>
      </c>
      <c r="F513" s="2" t="s">
        <v>7740</v>
      </c>
    </row>
    <row r="514" spans="1:6" x14ac:dyDescent="0.3">
      <c r="A514" s="2" t="s">
        <v>8256</v>
      </c>
      <c r="B514" s="2" t="s">
        <v>3363</v>
      </c>
      <c r="C514" s="2" t="s">
        <v>1121</v>
      </c>
      <c r="D514" s="2" t="s">
        <v>3364</v>
      </c>
      <c r="E514" s="2" t="s">
        <v>39</v>
      </c>
      <c r="F514" s="2" t="s">
        <v>7740</v>
      </c>
    </row>
    <row r="515" spans="1:6" x14ac:dyDescent="0.3">
      <c r="A515" s="2" t="s">
        <v>8257</v>
      </c>
      <c r="B515" s="2" t="s">
        <v>3366</v>
      </c>
      <c r="C515" s="2" t="s">
        <v>1958</v>
      </c>
      <c r="D515" s="2" t="s">
        <v>3367</v>
      </c>
      <c r="E515" s="2" t="s">
        <v>16</v>
      </c>
      <c r="F515" s="2" t="s">
        <v>7740</v>
      </c>
    </row>
    <row r="516" spans="1:6" x14ac:dyDescent="0.3">
      <c r="A516" s="2" t="s">
        <v>8258</v>
      </c>
      <c r="B516" s="2" t="s">
        <v>3369</v>
      </c>
      <c r="C516" s="2" t="s">
        <v>1691</v>
      </c>
      <c r="D516" s="2" t="s">
        <v>3370</v>
      </c>
      <c r="E516" s="2" t="s">
        <v>91</v>
      </c>
      <c r="F516" s="2" t="s">
        <v>7740</v>
      </c>
    </row>
    <row r="517" spans="1:6" x14ac:dyDescent="0.3">
      <c r="A517" s="2" t="s">
        <v>8259</v>
      </c>
      <c r="B517" s="2" t="s">
        <v>3372</v>
      </c>
      <c r="C517" s="2" t="s">
        <v>1650</v>
      </c>
      <c r="D517" s="2" t="s">
        <v>3373</v>
      </c>
      <c r="E517" s="2" t="s">
        <v>104</v>
      </c>
      <c r="F517" s="2" t="s">
        <v>7740</v>
      </c>
    </row>
    <row r="518" spans="1:6" x14ac:dyDescent="0.3">
      <c r="A518" s="2" t="s">
        <v>8260</v>
      </c>
      <c r="B518" s="2" t="s">
        <v>3375</v>
      </c>
      <c r="C518" s="2" t="s">
        <v>2068</v>
      </c>
      <c r="D518" s="2" t="s">
        <v>3376</v>
      </c>
      <c r="E518" s="2" t="s">
        <v>1319</v>
      </c>
      <c r="F518" s="2" t="s">
        <v>7740</v>
      </c>
    </row>
    <row r="519" spans="1:6" x14ac:dyDescent="0.3">
      <c r="A519" s="2" t="s">
        <v>8261</v>
      </c>
      <c r="B519" s="2" t="s">
        <v>3379</v>
      </c>
      <c r="C519" s="2" t="s">
        <v>2770</v>
      </c>
      <c r="D519" s="2" t="s">
        <v>2865</v>
      </c>
      <c r="E519" s="2" t="s">
        <v>39</v>
      </c>
      <c r="F519" s="2" t="s">
        <v>7740</v>
      </c>
    </row>
    <row r="520" spans="1:6" x14ac:dyDescent="0.3">
      <c r="A520" s="2" t="s">
        <v>8262</v>
      </c>
      <c r="B520" s="2" t="s">
        <v>3381</v>
      </c>
      <c r="C520" s="2" t="s">
        <v>1779</v>
      </c>
      <c r="D520" s="2" t="s">
        <v>3382</v>
      </c>
      <c r="E520" s="2" t="s">
        <v>39</v>
      </c>
      <c r="F520" s="2" t="s">
        <v>7740</v>
      </c>
    </row>
    <row r="521" spans="1:6" x14ac:dyDescent="0.3">
      <c r="A521" s="2" t="s">
        <v>8263</v>
      </c>
      <c r="B521" s="2" t="s">
        <v>3384</v>
      </c>
      <c r="C521" s="2" t="s">
        <v>3385</v>
      </c>
      <c r="D521" s="2" t="s">
        <v>3386</v>
      </c>
      <c r="E521" s="2" t="s">
        <v>77</v>
      </c>
      <c r="F521" s="2" t="s">
        <v>7740</v>
      </c>
    </row>
    <row r="522" spans="1:6" x14ac:dyDescent="0.3">
      <c r="A522" s="2" t="s">
        <v>8264</v>
      </c>
      <c r="B522" s="2" t="s">
        <v>3389</v>
      </c>
      <c r="C522" s="2" t="s">
        <v>1128</v>
      </c>
      <c r="D522" s="2" t="s">
        <v>3390</v>
      </c>
      <c r="E522" s="2" t="s">
        <v>1319</v>
      </c>
      <c r="F522" s="2" t="s">
        <v>7740</v>
      </c>
    </row>
    <row r="523" spans="1:6" x14ac:dyDescent="0.3">
      <c r="A523" s="2" t="s">
        <v>8265</v>
      </c>
      <c r="B523" s="2" t="s">
        <v>3392</v>
      </c>
      <c r="C523" s="2" t="s">
        <v>1511</v>
      </c>
      <c r="D523" s="2" t="s">
        <v>3393</v>
      </c>
      <c r="E523" s="2" t="s">
        <v>77</v>
      </c>
      <c r="F523" s="2" t="s">
        <v>7740</v>
      </c>
    </row>
    <row r="524" spans="1:6" x14ac:dyDescent="0.3">
      <c r="A524" s="2" t="s">
        <v>8266</v>
      </c>
      <c r="B524" s="2" t="s">
        <v>3396</v>
      </c>
      <c r="C524" s="2" t="s">
        <v>1809</v>
      </c>
      <c r="D524" s="2" t="s">
        <v>3397</v>
      </c>
      <c r="E524" s="2" t="s">
        <v>91</v>
      </c>
      <c r="F524" s="2" t="s">
        <v>7740</v>
      </c>
    </row>
    <row r="525" spans="1:6" x14ac:dyDescent="0.3">
      <c r="A525" s="2" t="s">
        <v>8267</v>
      </c>
      <c r="B525" s="2" t="s">
        <v>3399</v>
      </c>
      <c r="C525" s="2" t="s">
        <v>1504</v>
      </c>
      <c r="D525" s="2" t="s">
        <v>3400</v>
      </c>
      <c r="E525" s="2" t="s">
        <v>33</v>
      </c>
      <c r="F525" s="2" t="s">
        <v>7740</v>
      </c>
    </row>
    <row r="526" spans="1:6" x14ac:dyDescent="0.3">
      <c r="A526" s="2" t="s">
        <v>8268</v>
      </c>
      <c r="B526" s="2" t="s">
        <v>3402</v>
      </c>
      <c r="C526" s="2" t="s">
        <v>1903</v>
      </c>
      <c r="D526" s="2" t="s">
        <v>3403</v>
      </c>
      <c r="E526" s="2" t="s">
        <v>104</v>
      </c>
      <c r="F526" s="2" t="s">
        <v>7740</v>
      </c>
    </row>
    <row r="527" spans="1:6" x14ac:dyDescent="0.3">
      <c r="A527" s="2" t="s">
        <v>8269</v>
      </c>
      <c r="B527" s="2" t="s">
        <v>3407</v>
      </c>
      <c r="C527" s="2" t="s">
        <v>2814</v>
      </c>
      <c r="D527" s="2" t="s">
        <v>3408</v>
      </c>
      <c r="E527" s="2" t="s">
        <v>97</v>
      </c>
      <c r="F527" s="2" t="s">
        <v>7740</v>
      </c>
    </row>
    <row r="528" spans="1:6" x14ac:dyDescent="0.3">
      <c r="A528" s="2" t="s">
        <v>8270</v>
      </c>
      <c r="B528" s="2" t="s">
        <v>3411</v>
      </c>
      <c r="C528" s="2" t="s">
        <v>2672</v>
      </c>
      <c r="D528" s="2" t="s">
        <v>3412</v>
      </c>
      <c r="E528" s="2" t="s">
        <v>16</v>
      </c>
      <c r="F528" s="2" t="s">
        <v>7740</v>
      </c>
    </row>
    <row r="529" spans="1:6" x14ac:dyDescent="0.3">
      <c r="A529" s="2" t="s">
        <v>8271</v>
      </c>
      <c r="B529" s="2" t="s">
        <v>3414</v>
      </c>
      <c r="C529" s="2" t="s">
        <v>1280</v>
      </c>
      <c r="D529" s="2" t="s">
        <v>3235</v>
      </c>
      <c r="E529" s="2" t="s">
        <v>1319</v>
      </c>
      <c r="F529" s="2" t="s">
        <v>7740</v>
      </c>
    </row>
    <row r="530" spans="1:6" x14ac:dyDescent="0.3">
      <c r="A530" s="2" t="s">
        <v>8272</v>
      </c>
      <c r="B530" s="2" t="s">
        <v>3416</v>
      </c>
      <c r="C530" s="2" t="s">
        <v>125</v>
      </c>
      <c r="D530" s="2" t="s">
        <v>3417</v>
      </c>
      <c r="E530" s="2" t="s">
        <v>39</v>
      </c>
      <c r="F530" s="2" t="s">
        <v>7740</v>
      </c>
    </row>
    <row r="531" spans="1:6" x14ac:dyDescent="0.3">
      <c r="A531" s="2" t="s">
        <v>8273</v>
      </c>
      <c r="B531" s="2" t="s">
        <v>3419</v>
      </c>
      <c r="C531" s="2" t="s">
        <v>2090</v>
      </c>
      <c r="D531" s="2" t="s">
        <v>3420</v>
      </c>
      <c r="E531" s="2" t="s">
        <v>77</v>
      </c>
      <c r="F531" s="2" t="s">
        <v>7740</v>
      </c>
    </row>
    <row r="532" spans="1:6" x14ac:dyDescent="0.3">
      <c r="A532" s="2" t="s">
        <v>8274</v>
      </c>
      <c r="B532" s="2" t="s">
        <v>3422</v>
      </c>
      <c r="C532" s="2" t="s">
        <v>1485</v>
      </c>
      <c r="D532" s="2" t="s">
        <v>3423</v>
      </c>
      <c r="E532" s="2" t="s">
        <v>22</v>
      </c>
      <c r="F532" s="2" t="s">
        <v>7740</v>
      </c>
    </row>
    <row r="533" spans="1:6" x14ac:dyDescent="0.3">
      <c r="A533" s="2" t="s">
        <v>8275</v>
      </c>
      <c r="B533" s="2" t="s">
        <v>3427</v>
      </c>
      <c r="C533" s="2" t="s">
        <v>2146</v>
      </c>
      <c r="D533" s="2" t="s">
        <v>3428</v>
      </c>
      <c r="E533" s="2" t="s">
        <v>1319</v>
      </c>
      <c r="F533" s="2" t="s">
        <v>7740</v>
      </c>
    </row>
    <row r="534" spans="1:6" x14ac:dyDescent="0.3">
      <c r="A534" s="2" t="s">
        <v>8276</v>
      </c>
      <c r="B534" s="2" t="s">
        <v>3430</v>
      </c>
      <c r="C534" s="2" t="s">
        <v>1191</v>
      </c>
      <c r="D534" s="2" t="s">
        <v>3431</v>
      </c>
      <c r="E534" s="2" t="s">
        <v>16</v>
      </c>
      <c r="F534" s="2" t="s">
        <v>7740</v>
      </c>
    </row>
    <row r="535" spans="1:6" x14ac:dyDescent="0.3">
      <c r="A535" s="2" t="s">
        <v>8277</v>
      </c>
      <c r="B535" s="2" t="s">
        <v>3433</v>
      </c>
      <c r="C535" s="2" t="s">
        <v>1332</v>
      </c>
      <c r="D535" s="2" t="s">
        <v>3434</v>
      </c>
      <c r="E535" s="2" t="s">
        <v>104</v>
      </c>
      <c r="F535" s="2" t="s">
        <v>7740</v>
      </c>
    </row>
    <row r="536" spans="1:6" x14ac:dyDescent="0.3">
      <c r="A536" s="2" t="s">
        <v>8278</v>
      </c>
      <c r="B536" s="2" t="s">
        <v>3436</v>
      </c>
      <c r="C536" s="2" t="s">
        <v>2367</v>
      </c>
      <c r="D536" s="2" t="s">
        <v>3437</v>
      </c>
      <c r="E536" s="2" t="s">
        <v>45</v>
      </c>
      <c r="F536" s="2" t="s">
        <v>7740</v>
      </c>
    </row>
    <row r="537" spans="1:6" x14ac:dyDescent="0.3">
      <c r="A537" s="2" t="s">
        <v>8279</v>
      </c>
      <c r="B537" s="2" t="s">
        <v>3439</v>
      </c>
      <c r="C537" s="2" t="s">
        <v>2754</v>
      </c>
      <c r="D537" s="2" t="s">
        <v>3440</v>
      </c>
      <c r="E537" s="2" t="s">
        <v>22</v>
      </c>
      <c r="F537" s="2" t="s">
        <v>7740</v>
      </c>
    </row>
    <row r="538" spans="1:6" x14ac:dyDescent="0.3">
      <c r="A538" s="2" t="s">
        <v>8280</v>
      </c>
      <c r="B538" s="2" t="s">
        <v>3443</v>
      </c>
      <c r="C538" s="2" t="s">
        <v>130</v>
      </c>
      <c r="D538" s="2" t="s">
        <v>3444</v>
      </c>
      <c r="E538" s="2" t="s">
        <v>33</v>
      </c>
      <c r="F538" s="2" t="s">
        <v>7740</v>
      </c>
    </row>
    <row r="539" spans="1:6" x14ac:dyDescent="0.3">
      <c r="A539" s="2" t="s">
        <v>8281</v>
      </c>
      <c r="B539" s="2" t="s">
        <v>3446</v>
      </c>
      <c r="C539" s="2" t="s">
        <v>2109</v>
      </c>
      <c r="D539" s="2" t="s">
        <v>3447</v>
      </c>
      <c r="E539" s="2" t="s">
        <v>1319</v>
      </c>
      <c r="F539" s="2" t="s">
        <v>7740</v>
      </c>
    </row>
    <row r="540" spans="1:6" x14ac:dyDescent="0.3">
      <c r="A540" s="2" t="s">
        <v>8282</v>
      </c>
      <c r="B540" s="2" t="s">
        <v>3450</v>
      </c>
      <c r="C540" s="2" t="s">
        <v>1650</v>
      </c>
      <c r="D540" s="2" t="s">
        <v>2125</v>
      </c>
      <c r="E540" s="2" t="s">
        <v>33</v>
      </c>
      <c r="F540" s="2" t="s">
        <v>7740</v>
      </c>
    </row>
    <row r="541" spans="1:6" x14ac:dyDescent="0.3">
      <c r="A541" s="2" t="s">
        <v>8283</v>
      </c>
      <c r="B541" s="2" t="s">
        <v>3452</v>
      </c>
      <c r="C541" s="2" t="s">
        <v>1480</v>
      </c>
      <c r="D541" s="2" t="s">
        <v>3453</v>
      </c>
      <c r="E541" s="2" t="s">
        <v>33</v>
      </c>
      <c r="F541" s="2" t="s">
        <v>7740</v>
      </c>
    </row>
    <row r="542" spans="1:6" x14ac:dyDescent="0.3">
      <c r="A542" s="2" t="s">
        <v>8284</v>
      </c>
      <c r="B542" s="2" t="s">
        <v>3456</v>
      </c>
      <c r="C542" s="2" t="s">
        <v>2490</v>
      </c>
      <c r="D542" s="2" t="s">
        <v>3457</v>
      </c>
      <c r="E542" s="2" t="s">
        <v>91</v>
      </c>
      <c r="F542" s="2" t="s">
        <v>7740</v>
      </c>
    </row>
    <row r="543" spans="1:6" x14ac:dyDescent="0.3">
      <c r="A543" s="2" t="s">
        <v>8285</v>
      </c>
      <c r="B543" s="2" t="s">
        <v>3460</v>
      </c>
      <c r="C543" s="2" t="s">
        <v>2327</v>
      </c>
      <c r="D543" s="2" t="s">
        <v>3461</v>
      </c>
      <c r="E543" s="2" t="s">
        <v>16</v>
      </c>
      <c r="F543" s="2" t="s">
        <v>7740</v>
      </c>
    </row>
    <row r="544" spans="1:6" x14ac:dyDescent="0.3">
      <c r="A544" s="2" t="s">
        <v>8286</v>
      </c>
      <c r="B544" s="2" t="s">
        <v>3464</v>
      </c>
      <c r="C544" s="2" t="s">
        <v>2515</v>
      </c>
      <c r="D544" s="2" t="s">
        <v>2344</v>
      </c>
      <c r="E544" s="2" t="s">
        <v>33</v>
      </c>
      <c r="F544" s="2" t="s">
        <v>7740</v>
      </c>
    </row>
    <row r="545" spans="1:6" x14ac:dyDescent="0.3">
      <c r="A545" s="2" t="s">
        <v>8287</v>
      </c>
      <c r="B545" s="2" t="s">
        <v>3466</v>
      </c>
      <c r="C545" s="2" t="s">
        <v>3135</v>
      </c>
      <c r="D545" s="2" t="s">
        <v>3467</v>
      </c>
      <c r="E545" s="2" t="s">
        <v>39</v>
      </c>
      <c r="F545" s="2" t="s">
        <v>7740</v>
      </c>
    </row>
    <row r="546" spans="1:6" x14ac:dyDescent="0.3">
      <c r="A546" s="2" t="s">
        <v>8288</v>
      </c>
      <c r="B546" s="2" t="s">
        <v>3469</v>
      </c>
      <c r="C546" s="2" t="s">
        <v>1829</v>
      </c>
      <c r="D546" s="2" t="s">
        <v>3470</v>
      </c>
      <c r="E546" s="2" t="s">
        <v>16</v>
      </c>
      <c r="F546" s="2" t="s">
        <v>7740</v>
      </c>
    </row>
    <row r="547" spans="1:6" x14ac:dyDescent="0.3">
      <c r="A547" s="2" t="s">
        <v>8289</v>
      </c>
      <c r="B547" s="2" t="s">
        <v>3472</v>
      </c>
      <c r="C547" s="2" t="s">
        <v>1337</v>
      </c>
      <c r="D547" s="2" t="s">
        <v>3473</v>
      </c>
      <c r="E547" s="2" t="s">
        <v>77</v>
      </c>
      <c r="F547" s="2" t="s">
        <v>7740</v>
      </c>
    </row>
    <row r="548" spans="1:6" x14ac:dyDescent="0.3">
      <c r="A548" s="2" t="s">
        <v>8290</v>
      </c>
      <c r="B548" s="2" t="s">
        <v>3475</v>
      </c>
      <c r="C548" s="2" t="s">
        <v>1128</v>
      </c>
      <c r="D548" s="2" t="s">
        <v>3476</v>
      </c>
      <c r="E548" s="2" t="s">
        <v>91</v>
      </c>
      <c r="F548" s="2" t="s">
        <v>7740</v>
      </c>
    </row>
    <row r="549" spans="1:6" x14ac:dyDescent="0.3">
      <c r="A549" s="2" t="s">
        <v>8291</v>
      </c>
      <c r="B549" s="2" t="s">
        <v>3478</v>
      </c>
      <c r="C549" s="2" t="s">
        <v>1540</v>
      </c>
      <c r="D549" s="2" t="s">
        <v>3479</v>
      </c>
      <c r="E549" s="2" t="s">
        <v>45</v>
      </c>
      <c r="F549" s="2" t="s">
        <v>7740</v>
      </c>
    </row>
    <row r="550" spans="1:6" x14ac:dyDescent="0.3">
      <c r="A550" s="2" t="s">
        <v>8292</v>
      </c>
      <c r="B550" s="2" t="s">
        <v>3482</v>
      </c>
      <c r="C550" s="2" t="s">
        <v>1409</v>
      </c>
      <c r="D550" s="2" t="s">
        <v>3364</v>
      </c>
      <c r="E550" s="2" t="s">
        <v>33</v>
      </c>
      <c r="F550" s="2" t="s">
        <v>7740</v>
      </c>
    </row>
    <row r="551" spans="1:6" x14ac:dyDescent="0.3">
      <c r="A551" s="2" t="s">
        <v>8293</v>
      </c>
      <c r="B551" s="2" t="s">
        <v>3484</v>
      </c>
      <c r="C551" s="2" t="s">
        <v>1693</v>
      </c>
      <c r="D551" s="2" t="s">
        <v>3485</v>
      </c>
      <c r="E551" s="2" t="s">
        <v>1319</v>
      </c>
      <c r="F551" s="2" t="s">
        <v>7740</v>
      </c>
    </row>
    <row r="552" spans="1:6" x14ac:dyDescent="0.3">
      <c r="A552" s="2" t="s">
        <v>8294</v>
      </c>
      <c r="B552" s="2" t="s">
        <v>3487</v>
      </c>
      <c r="C552" s="2" t="s">
        <v>1615</v>
      </c>
      <c r="D552" s="2" t="s">
        <v>3488</v>
      </c>
      <c r="E552" s="2" t="s">
        <v>77</v>
      </c>
      <c r="F552" s="2" t="s">
        <v>7740</v>
      </c>
    </row>
    <row r="553" spans="1:6" x14ac:dyDescent="0.3">
      <c r="A553" s="2" t="s">
        <v>8295</v>
      </c>
      <c r="B553" s="2" t="s">
        <v>3490</v>
      </c>
      <c r="C553" s="2" t="s">
        <v>101</v>
      </c>
      <c r="D553" s="2" t="s">
        <v>3491</v>
      </c>
      <c r="E553" s="2" t="s">
        <v>104</v>
      </c>
      <c r="F553" s="2" t="s">
        <v>7740</v>
      </c>
    </row>
    <row r="554" spans="1:6" x14ac:dyDescent="0.3">
      <c r="A554" s="2" t="s">
        <v>8296</v>
      </c>
      <c r="B554" s="2" t="s">
        <v>3493</v>
      </c>
      <c r="C554" s="2" t="s">
        <v>3112</v>
      </c>
      <c r="D554" s="2" t="s">
        <v>3494</v>
      </c>
      <c r="E554" s="2" t="s">
        <v>104</v>
      </c>
      <c r="F554" s="2" t="s">
        <v>7740</v>
      </c>
    </row>
    <row r="555" spans="1:6" x14ac:dyDescent="0.3">
      <c r="A555" s="2" t="s">
        <v>8297</v>
      </c>
      <c r="B555" s="2" t="s">
        <v>3496</v>
      </c>
      <c r="C555" s="2" t="s">
        <v>2872</v>
      </c>
      <c r="D555" s="2" t="s">
        <v>2808</v>
      </c>
      <c r="E555" s="2" t="s">
        <v>45</v>
      </c>
      <c r="F555" s="2" t="s">
        <v>7740</v>
      </c>
    </row>
    <row r="556" spans="1:6" x14ac:dyDescent="0.3">
      <c r="A556" s="2" t="s">
        <v>8298</v>
      </c>
      <c r="B556" s="2" t="s">
        <v>3498</v>
      </c>
      <c r="C556" s="2" t="s">
        <v>1244</v>
      </c>
      <c r="D556" s="2" t="s">
        <v>3499</v>
      </c>
      <c r="E556" s="2" t="s">
        <v>1319</v>
      </c>
      <c r="F556" s="2" t="s">
        <v>7740</v>
      </c>
    </row>
    <row r="557" spans="1:6" x14ac:dyDescent="0.3">
      <c r="A557" s="2" t="s">
        <v>8299</v>
      </c>
      <c r="B557" s="2" t="s">
        <v>3501</v>
      </c>
      <c r="C557" s="2" t="s">
        <v>1110</v>
      </c>
      <c r="D557" s="2" t="s">
        <v>3502</v>
      </c>
      <c r="E557" s="2" t="s">
        <v>39</v>
      </c>
      <c r="F557" s="2" t="s">
        <v>7740</v>
      </c>
    </row>
    <row r="558" spans="1:6" x14ac:dyDescent="0.3">
      <c r="A558" s="2" t="s">
        <v>8300</v>
      </c>
      <c r="B558" s="2" t="s">
        <v>3504</v>
      </c>
      <c r="C558" s="2" t="s">
        <v>1722</v>
      </c>
      <c r="D558" s="2" t="s">
        <v>3505</v>
      </c>
      <c r="E558" s="2" t="s">
        <v>39</v>
      </c>
      <c r="F558" s="2" t="s">
        <v>7740</v>
      </c>
    </row>
    <row r="559" spans="1:6" x14ac:dyDescent="0.3">
      <c r="A559" s="2" t="s">
        <v>8301</v>
      </c>
      <c r="B559" s="2" t="s">
        <v>3507</v>
      </c>
      <c r="C559" s="2" t="s">
        <v>3508</v>
      </c>
      <c r="D559" s="2" t="s">
        <v>3509</v>
      </c>
      <c r="E559" s="2" t="s">
        <v>77</v>
      </c>
      <c r="F559" s="2" t="s">
        <v>7740</v>
      </c>
    </row>
    <row r="560" spans="1:6" x14ac:dyDescent="0.3">
      <c r="A560" s="2" t="s">
        <v>8302</v>
      </c>
      <c r="B560" s="2" t="s">
        <v>3512</v>
      </c>
      <c r="C560" s="2" t="s">
        <v>3273</v>
      </c>
      <c r="D560" s="2" t="s">
        <v>3513</v>
      </c>
      <c r="E560" s="2" t="s">
        <v>104</v>
      </c>
      <c r="F560" s="2" t="s">
        <v>7740</v>
      </c>
    </row>
    <row r="561" spans="1:6" x14ac:dyDescent="0.3">
      <c r="A561" s="2" t="s">
        <v>8303</v>
      </c>
      <c r="B561" s="2" t="s">
        <v>3516</v>
      </c>
      <c r="C561" s="2" t="s">
        <v>1613</v>
      </c>
      <c r="D561" s="2" t="s">
        <v>3517</v>
      </c>
      <c r="E561" s="2" t="s">
        <v>39</v>
      </c>
      <c r="F561" s="2" t="s">
        <v>7740</v>
      </c>
    </row>
    <row r="562" spans="1:6" x14ac:dyDescent="0.3">
      <c r="A562" s="2" t="s">
        <v>8304</v>
      </c>
      <c r="B562" s="2" t="s">
        <v>3519</v>
      </c>
      <c r="C562" s="2" t="s">
        <v>1933</v>
      </c>
      <c r="D562" s="2" t="s">
        <v>3520</v>
      </c>
      <c r="E562" s="2" t="s">
        <v>1319</v>
      </c>
      <c r="F562" s="2" t="s">
        <v>7740</v>
      </c>
    </row>
    <row r="563" spans="1:6" x14ac:dyDescent="0.3">
      <c r="A563" s="2" t="s">
        <v>8305</v>
      </c>
      <c r="B563" s="2" t="s">
        <v>3523</v>
      </c>
      <c r="C563" s="2" t="s">
        <v>1280</v>
      </c>
      <c r="D563" s="2" t="s">
        <v>3524</v>
      </c>
      <c r="E563" s="2" t="s">
        <v>22</v>
      </c>
      <c r="F563" s="2" t="s">
        <v>7740</v>
      </c>
    </row>
    <row r="564" spans="1:6" x14ac:dyDescent="0.3">
      <c r="A564" s="2" t="s">
        <v>8306</v>
      </c>
      <c r="B564" s="2" t="s">
        <v>3526</v>
      </c>
      <c r="C564" s="2" t="s">
        <v>2382</v>
      </c>
      <c r="D564" s="2" t="s">
        <v>3527</v>
      </c>
      <c r="E564" s="2" t="s">
        <v>1319</v>
      </c>
      <c r="F564" s="2" t="s">
        <v>7740</v>
      </c>
    </row>
    <row r="565" spans="1:6" x14ac:dyDescent="0.3">
      <c r="A565" s="2" t="s">
        <v>8307</v>
      </c>
      <c r="B565" s="2" t="s">
        <v>3530</v>
      </c>
      <c r="C565" s="2" t="s">
        <v>1337</v>
      </c>
      <c r="D565" s="2" t="s">
        <v>3531</v>
      </c>
      <c r="E565" s="2" t="s">
        <v>77</v>
      </c>
      <c r="F565" s="2" t="s">
        <v>7740</v>
      </c>
    </row>
    <row r="566" spans="1:6" x14ac:dyDescent="0.3">
      <c r="A566" s="2" t="s">
        <v>8308</v>
      </c>
      <c r="B566" s="2" t="s">
        <v>3533</v>
      </c>
      <c r="C566" s="2" t="s">
        <v>2555</v>
      </c>
      <c r="D566" s="2" t="s">
        <v>3534</v>
      </c>
      <c r="E566" s="2" t="s">
        <v>97</v>
      </c>
      <c r="F566" s="2" t="s">
        <v>7740</v>
      </c>
    </row>
    <row r="567" spans="1:6" x14ac:dyDescent="0.3">
      <c r="A567" s="2" t="s">
        <v>8309</v>
      </c>
      <c r="B567" s="2" t="s">
        <v>3536</v>
      </c>
      <c r="C567" s="2" t="s">
        <v>3449</v>
      </c>
      <c r="D567" s="2" t="s">
        <v>3537</v>
      </c>
      <c r="E567" s="2" t="s">
        <v>22</v>
      </c>
      <c r="F567" s="2" t="s">
        <v>7740</v>
      </c>
    </row>
    <row r="568" spans="1:6" x14ac:dyDescent="0.3">
      <c r="A568" s="2" t="s">
        <v>8310</v>
      </c>
      <c r="B568" s="2" t="s">
        <v>3540</v>
      </c>
      <c r="C568" s="2" t="s">
        <v>3449</v>
      </c>
      <c r="D568" s="2" t="s">
        <v>3541</v>
      </c>
      <c r="E568" s="2" t="s">
        <v>45</v>
      </c>
      <c r="F568" s="2" t="s">
        <v>7740</v>
      </c>
    </row>
    <row r="569" spans="1:6" x14ac:dyDescent="0.3">
      <c r="A569" s="2" t="s">
        <v>8311</v>
      </c>
      <c r="B569" s="2" t="s">
        <v>3543</v>
      </c>
      <c r="C569" s="2" t="s">
        <v>2176</v>
      </c>
      <c r="D569" s="2" t="s">
        <v>3544</v>
      </c>
      <c r="E569" s="2" t="s">
        <v>22</v>
      </c>
      <c r="F569" s="2" t="s">
        <v>7740</v>
      </c>
    </row>
    <row r="570" spans="1:6" x14ac:dyDescent="0.3">
      <c r="A570" s="2" t="s">
        <v>8312</v>
      </c>
      <c r="B570" s="2" t="s">
        <v>3546</v>
      </c>
      <c r="C570" s="2" t="s">
        <v>2934</v>
      </c>
      <c r="D570" s="2" t="s">
        <v>3547</v>
      </c>
      <c r="E570" s="2" t="s">
        <v>39</v>
      </c>
      <c r="F570" s="2" t="s">
        <v>7740</v>
      </c>
    </row>
    <row r="571" spans="1:6" x14ac:dyDescent="0.3">
      <c r="A571" s="2" t="s">
        <v>8313</v>
      </c>
      <c r="B571" s="2" t="s">
        <v>3550</v>
      </c>
      <c r="C571" s="2" t="s">
        <v>2906</v>
      </c>
      <c r="D571" s="2" t="s">
        <v>3551</v>
      </c>
      <c r="E571" s="2" t="s">
        <v>91</v>
      </c>
      <c r="F571" s="2" t="s">
        <v>7740</v>
      </c>
    </row>
    <row r="572" spans="1:6" x14ac:dyDescent="0.3">
      <c r="A572" s="2" t="s">
        <v>8314</v>
      </c>
      <c r="B572" s="2" t="s">
        <v>3554</v>
      </c>
      <c r="C572" s="2" t="s">
        <v>3555</v>
      </c>
      <c r="D572" s="2" t="s">
        <v>3556</v>
      </c>
      <c r="E572" s="2" t="s">
        <v>33</v>
      </c>
      <c r="F572" s="2" t="s">
        <v>7740</v>
      </c>
    </row>
    <row r="573" spans="1:6" x14ac:dyDescent="0.3">
      <c r="A573" s="2" t="s">
        <v>8315</v>
      </c>
      <c r="B573" s="2" t="s">
        <v>3559</v>
      </c>
      <c r="C573" s="2" t="s">
        <v>1650</v>
      </c>
      <c r="D573" s="2" t="s">
        <v>3560</v>
      </c>
      <c r="E573" s="2" t="s">
        <v>22</v>
      </c>
      <c r="F573" s="2" t="s">
        <v>7740</v>
      </c>
    </row>
    <row r="574" spans="1:6" x14ac:dyDescent="0.3">
      <c r="A574" s="2" t="s">
        <v>8316</v>
      </c>
      <c r="B574" s="2" t="s">
        <v>3562</v>
      </c>
      <c r="C574" s="2" t="s">
        <v>1178</v>
      </c>
      <c r="D574" s="2" t="s">
        <v>3563</v>
      </c>
      <c r="E574" s="2" t="s">
        <v>77</v>
      </c>
      <c r="F574" s="2" t="s">
        <v>7740</v>
      </c>
    </row>
    <row r="575" spans="1:6" x14ac:dyDescent="0.3">
      <c r="A575" s="2" t="s">
        <v>8317</v>
      </c>
      <c r="B575" s="2" t="s">
        <v>3565</v>
      </c>
      <c r="C575" s="2" t="s">
        <v>59</v>
      </c>
      <c r="D575" s="2" t="s">
        <v>3566</v>
      </c>
      <c r="E575" s="2" t="s">
        <v>22</v>
      </c>
      <c r="F575" s="2" t="s">
        <v>7740</v>
      </c>
    </row>
    <row r="576" spans="1:6" x14ac:dyDescent="0.3">
      <c r="A576" s="2" t="s">
        <v>8318</v>
      </c>
      <c r="B576" s="2" t="s">
        <v>3569</v>
      </c>
      <c r="C576" s="2" t="s">
        <v>2062</v>
      </c>
      <c r="D576" s="2" t="s">
        <v>3570</v>
      </c>
      <c r="E576" s="2" t="s">
        <v>97</v>
      </c>
      <c r="F576" s="2" t="s">
        <v>7740</v>
      </c>
    </row>
    <row r="577" spans="1:6" x14ac:dyDescent="0.3">
      <c r="A577" s="2" t="s">
        <v>8319</v>
      </c>
      <c r="B577" s="2" t="s">
        <v>3573</v>
      </c>
      <c r="C577" s="2" t="s">
        <v>1751</v>
      </c>
      <c r="D577" s="2" t="s">
        <v>3574</v>
      </c>
      <c r="E577" s="2" t="s">
        <v>39</v>
      </c>
      <c r="F577" s="2" t="s">
        <v>7740</v>
      </c>
    </row>
    <row r="578" spans="1:6" x14ac:dyDescent="0.3">
      <c r="A578" s="2" t="s">
        <v>8320</v>
      </c>
      <c r="B578" s="2" t="s">
        <v>3577</v>
      </c>
      <c r="C578" s="2" t="s">
        <v>2995</v>
      </c>
      <c r="D578" s="2" t="s">
        <v>3578</v>
      </c>
      <c r="E578" s="2" t="s">
        <v>91</v>
      </c>
      <c r="F578" s="2" t="s">
        <v>7740</v>
      </c>
    </row>
    <row r="579" spans="1:6" x14ac:dyDescent="0.3">
      <c r="A579" s="2" t="s">
        <v>8321</v>
      </c>
      <c r="B579" s="2" t="s">
        <v>3580</v>
      </c>
      <c r="C579" s="2" t="s">
        <v>2062</v>
      </c>
      <c r="D579" s="2" t="s">
        <v>3581</v>
      </c>
      <c r="E579" s="2" t="s">
        <v>1319</v>
      </c>
      <c r="F579" s="2" t="s">
        <v>7740</v>
      </c>
    </row>
    <row r="580" spans="1:6" x14ac:dyDescent="0.3">
      <c r="A580" s="2" t="s">
        <v>8322</v>
      </c>
      <c r="B580" s="2" t="s">
        <v>3583</v>
      </c>
      <c r="C580" s="2" t="s">
        <v>1708</v>
      </c>
      <c r="D580" s="2" t="s">
        <v>3584</v>
      </c>
      <c r="E580" s="2" t="s">
        <v>16</v>
      </c>
      <c r="F580" s="2" t="s">
        <v>7740</v>
      </c>
    </row>
    <row r="581" spans="1:6" x14ac:dyDescent="0.3">
      <c r="A581" s="2" t="s">
        <v>8323</v>
      </c>
      <c r="B581" s="2" t="s">
        <v>3587</v>
      </c>
      <c r="C581" s="2" t="s">
        <v>1391</v>
      </c>
      <c r="D581" s="2" t="s">
        <v>3588</v>
      </c>
      <c r="E581" s="2" t="s">
        <v>45</v>
      </c>
      <c r="F581" s="2" t="s">
        <v>7740</v>
      </c>
    </row>
    <row r="582" spans="1:6" x14ac:dyDescent="0.3">
      <c r="A582" s="2" t="s">
        <v>8324</v>
      </c>
      <c r="B582" s="2" t="s">
        <v>3590</v>
      </c>
      <c r="C582" s="2" t="s">
        <v>2398</v>
      </c>
      <c r="D582" s="2" t="s">
        <v>3591</v>
      </c>
      <c r="E582" s="2" t="s">
        <v>16</v>
      </c>
      <c r="F582" s="2" t="s">
        <v>7740</v>
      </c>
    </row>
    <row r="583" spans="1:6" x14ac:dyDescent="0.3">
      <c r="A583" s="2" t="s">
        <v>8325</v>
      </c>
      <c r="B583" s="2" t="s">
        <v>3594</v>
      </c>
      <c r="C583" s="2" t="s">
        <v>1330</v>
      </c>
      <c r="D583" s="2" t="s">
        <v>3595</v>
      </c>
      <c r="E583" s="2" t="s">
        <v>16</v>
      </c>
      <c r="F583" s="2" t="s">
        <v>7740</v>
      </c>
    </row>
    <row r="584" spans="1:6" x14ac:dyDescent="0.3">
      <c r="A584" s="2" t="s">
        <v>8326</v>
      </c>
      <c r="B584" s="2" t="s">
        <v>3597</v>
      </c>
      <c r="C584" s="2" t="s">
        <v>1183</v>
      </c>
      <c r="D584" s="2" t="s">
        <v>3598</v>
      </c>
      <c r="E584" s="2" t="s">
        <v>22</v>
      </c>
      <c r="F584" s="2" t="s">
        <v>7740</v>
      </c>
    </row>
    <row r="585" spans="1:6" x14ac:dyDescent="0.3">
      <c r="A585" s="2" t="s">
        <v>8327</v>
      </c>
      <c r="B585" s="2" t="s">
        <v>3600</v>
      </c>
      <c r="C585" s="2" t="s">
        <v>2481</v>
      </c>
      <c r="D585" s="2" t="s">
        <v>3601</v>
      </c>
      <c r="E585" s="2" t="s">
        <v>1319</v>
      </c>
      <c r="F585" s="2" t="s">
        <v>7740</v>
      </c>
    </row>
    <row r="586" spans="1:6" x14ac:dyDescent="0.3">
      <c r="A586" s="2" t="s">
        <v>8328</v>
      </c>
      <c r="B586" s="2" t="s">
        <v>3603</v>
      </c>
      <c r="C586" s="2" t="s">
        <v>1743</v>
      </c>
      <c r="D586" s="2" t="s">
        <v>3604</v>
      </c>
      <c r="E586" s="2" t="s">
        <v>45</v>
      </c>
      <c r="F586" s="2" t="s">
        <v>7740</v>
      </c>
    </row>
    <row r="587" spans="1:6" x14ac:dyDescent="0.3">
      <c r="A587" s="2" t="s">
        <v>8329</v>
      </c>
      <c r="B587" s="2" t="s">
        <v>3607</v>
      </c>
      <c r="C587" s="2" t="s">
        <v>1738</v>
      </c>
      <c r="D587" s="2" t="s">
        <v>3608</v>
      </c>
      <c r="E587" s="2" t="s">
        <v>77</v>
      </c>
      <c r="F587" s="2" t="s">
        <v>7740</v>
      </c>
    </row>
    <row r="588" spans="1:6" x14ac:dyDescent="0.3">
      <c r="A588" s="2" t="s">
        <v>8330</v>
      </c>
      <c r="B588" s="2" t="s">
        <v>3610</v>
      </c>
      <c r="C588" s="2" t="s">
        <v>59</v>
      </c>
      <c r="D588" s="2" t="s">
        <v>3611</v>
      </c>
      <c r="E588" s="2" t="s">
        <v>22</v>
      </c>
      <c r="F588" s="2" t="s">
        <v>7740</v>
      </c>
    </row>
    <row r="589" spans="1:6" x14ac:dyDescent="0.3">
      <c r="A589" s="2" t="s">
        <v>8331</v>
      </c>
      <c r="B589" s="2" t="s">
        <v>3613</v>
      </c>
      <c r="C589" s="2" t="s">
        <v>1485</v>
      </c>
      <c r="D589" s="2" t="s">
        <v>3614</v>
      </c>
      <c r="E589" s="2" t="s">
        <v>1319</v>
      </c>
      <c r="F589" s="2" t="s">
        <v>7740</v>
      </c>
    </row>
    <row r="590" spans="1:6" x14ac:dyDescent="0.3">
      <c r="A590" s="2" t="s">
        <v>8332</v>
      </c>
      <c r="B590" s="2" t="s">
        <v>3616</v>
      </c>
      <c r="C590" s="2" t="s">
        <v>125</v>
      </c>
      <c r="D590" s="2" t="s">
        <v>3617</v>
      </c>
      <c r="E590" s="2" t="s">
        <v>33</v>
      </c>
      <c r="F590" s="2" t="s">
        <v>7740</v>
      </c>
    </row>
    <row r="591" spans="1:6" x14ac:dyDescent="0.3">
      <c r="A591" s="2" t="s">
        <v>8333</v>
      </c>
      <c r="B591" s="2" t="s">
        <v>3619</v>
      </c>
      <c r="C591" s="2" t="s">
        <v>1738</v>
      </c>
      <c r="D591" s="2" t="s">
        <v>3620</v>
      </c>
      <c r="E591" s="2" t="s">
        <v>1319</v>
      </c>
      <c r="F591" s="2" t="s">
        <v>7740</v>
      </c>
    </row>
    <row r="592" spans="1:6" x14ac:dyDescent="0.3">
      <c r="A592" s="2" t="s">
        <v>8334</v>
      </c>
      <c r="B592" s="2" t="s">
        <v>3622</v>
      </c>
      <c r="C592" s="2" t="s">
        <v>2382</v>
      </c>
      <c r="D592" s="2" t="s">
        <v>3623</v>
      </c>
      <c r="E592" s="2" t="s">
        <v>39</v>
      </c>
      <c r="F592" s="2" t="s">
        <v>7740</v>
      </c>
    </row>
    <row r="593" spans="1:6" x14ac:dyDescent="0.3">
      <c r="A593" s="2" t="s">
        <v>8335</v>
      </c>
      <c r="B593" s="2" t="s">
        <v>3625</v>
      </c>
      <c r="C593" s="2" t="s">
        <v>1621</v>
      </c>
      <c r="D593" s="2" t="s">
        <v>3626</v>
      </c>
      <c r="E593" s="2" t="s">
        <v>1319</v>
      </c>
      <c r="F593" s="2" t="s">
        <v>7740</v>
      </c>
    </row>
    <row r="594" spans="1:6" x14ac:dyDescent="0.3">
      <c r="A594" s="2" t="s">
        <v>8336</v>
      </c>
      <c r="B594" s="2" t="s">
        <v>3628</v>
      </c>
      <c r="C594" s="2" t="s">
        <v>3555</v>
      </c>
      <c r="D594" s="2" t="s">
        <v>3629</v>
      </c>
      <c r="E594" s="2" t="s">
        <v>45</v>
      </c>
      <c r="F594" s="2" t="s">
        <v>7740</v>
      </c>
    </row>
    <row r="595" spans="1:6" x14ac:dyDescent="0.3">
      <c r="A595" s="2" t="s">
        <v>8337</v>
      </c>
      <c r="B595" s="2" t="s">
        <v>3632</v>
      </c>
      <c r="C595" s="2" t="s">
        <v>1264</v>
      </c>
      <c r="D595" s="2" t="s">
        <v>3633</v>
      </c>
      <c r="E595" s="2" t="s">
        <v>97</v>
      </c>
      <c r="F595" s="2" t="s">
        <v>7740</v>
      </c>
    </row>
    <row r="596" spans="1:6" x14ac:dyDescent="0.3">
      <c r="A596" s="2" t="s">
        <v>8338</v>
      </c>
      <c r="B596" s="2" t="s">
        <v>3635</v>
      </c>
      <c r="C596" s="2" t="s">
        <v>1361</v>
      </c>
      <c r="D596" s="2" t="s">
        <v>3636</v>
      </c>
      <c r="E596" s="2" t="s">
        <v>1319</v>
      </c>
      <c r="F596" s="2" t="s">
        <v>7740</v>
      </c>
    </row>
    <row r="597" spans="1:6" x14ac:dyDescent="0.3">
      <c r="A597" s="2" t="s">
        <v>8339</v>
      </c>
      <c r="B597" s="2" t="s">
        <v>3639</v>
      </c>
      <c r="C597" s="2" t="s">
        <v>1121</v>
      </c>
      <c r="D597" s="2" t="s">
        <v>3640</v>
      </c>
      <c r="E597" s="2" t="s">
        <v>91</v>
      </c>
      <c r="F597" s="2" t="s">
        <v>7740</v>
      </c>
    </row>
    <row r="598" spans="1:6" x14ac:dyDescent="0.3">
      <c r="A598" s="2" t="s">
        <v>8340</v>
      </c>
      <c r="B598" s="2" t="s">
        <v>3642</v>
      </c>
      <c r="C598" s="2" t="s">
        <v>214</v>
      </c>
      <c r="D598" s="2" t="s">
        <v>3643</v>
      </c>
      <c r="E598" s="2" t="s">
        <v>16</v>
      </c>
      <c r="F598" s="2" t="s">
        <v>7740</v>
      </c>
    </row>
    <row r="599" spans="1:6" x14ac:dyDescent="0.3">
      <c r="A599" s="2" t="s">
        <v>8341</v>
      </c>
      <c r="B599" s="2" t="s">
        <v>3645</v>
      </c>
      <c r="C599" s="2" t="s">
        <v>1561</v>
      </c>
      <c r="D599" s="2" t="s">
        <v>3646</v>
      </c>
      <c r="E599" s="2" t="s">
        <v>33</v>
      </c>
      <c r="F599" s="2" t="s">
        <v>7740</v>
      </c>
    </row>
    <row r="600" spans="1:6" x14ac:dyDescent="0.3">
      <c r="A600" s="2" t="s">
        <v>8342</v>
      </c>
      <c r="B600" s="2" t="s">
        <v>3648</v>
      </c>
      <c r="C600" s="2" t="s">
        <v>1775</v>
      </c>
      <c r="D600" s="2" t="s">
        <v>3649</v>
      </c>
      <c r="E600" s="2" t="s">
        <v>1319</v>
      </c>
      <c r="F600" s="2" t="s">
        <v>7740</v>
      </c>
    </row>
    <row r="601" spans="1:6" x14ac:dyDescent="0.3">
      <c r="A601" s="2" t="s">
        <v>8343</v>
      </c>
      <c r="B601" s="2" t="s">
        <v>3651</v>
      </c>
      <c r="C601" s="2" t="s">
        <v>3378</v>
      </c>
      <c r="D601" s="2" t="s">
        <v>3652</v>
      </c>
      <c r="E601" s="2" t="s">
        <v>1319</v>
      </c>
      <c r="F601" s="2" t="s">
        <v>7740</v>
      </c>
    </row>
    <row r="602" spans="1:6" x14ac:dyDescent="0.3">
      <c r="A602" s="2" t="s">
        <v>8344</v>
      </c>
      <c r="B602" s="2" t="s">
        <v>3654</v>
      </c>
      <c r="C602" s="2" t="s">
        <v>1915</v>
      </c>
      <c r="D602" s="2" t="s">
        <v>3655</v>
      </c>
      <c r="E602" s="2" t="s">
        <v>91</v>
      </c>
      <c r="F602" s="2" t="s">
        <v>7740</v>
      </c>
    </row>
    <row r="603" spans="1:6" x14ac:dyDescent="0.3">
      <c r="A603" s="2" t="s">
        <v>8345</v>
      </c>
      <c r="B603" s="2" t="s">
        <v>3658</v>
      </c>
      <c r="C603" s="2" t="s">
        <v>1504</v>
      </c>
      <c r="D603" s="2" t="s">
        <v>3659</v>
      </c>
      <c r="E603" s="2" t="s">
        <v>33</v>
      </c>
      <c r="F603" s="2" t="s">
        <v>7740</v>
      </c>
    </row>
    <row r="604" spans="1:6" x14ac:dyDescent="0.3">
      <c r="A604" s="2" t="s">
        <v>8346</v>
      </c>
      <c r="B604" s="2" t="s">
        <v>3662</v>
      </c>
      <c r="C604" s="2" t="s">
        <v>1447</v>
      </c>
      <c r="D604" s="2" t="s">
        <v>3663</v>
      </c>
      <c r="E604" s="2" t="s">
        <v>77</v>
      </c>
      <c r="F604" s="2" t="s">
        <v>7740</v>
      </c>
    </row>
    <row r="605" spans="1:6" x14ac:dyDescent="0.3">
      <c r="A605" s="2" t="s">
        <v>8347</v>
      </c>
      <c r="B605" s="2" t="s">
        <v>3666</v>
      </c>
      <c r="C605" s="2" t="s">
        <v>1116</v>
      </c>
      <c r="D605" s="2" t="s">
        <v>3667</v>
      </c>
      <c r="E605" s="2" t="s">
        <v>1319</v>
      </c>
      <c r="F605" s="2" t="s">
        <v>7740</v>
      </c>
    </row>
    <row r="606" spans="1:6" x14ac:dyDescent="0.3">
      <c r="A606" s="2" t="s">
        <v>8348</v>
      </c>
      <c r="B606" s="2" t="s">
        <v>3669</v>
      </c>
      <c r="C606" s="2" t="s">
        <v>1981</v>
      </c>
      <c r="D606" s="2" t="s">
        <v>3670</v>
      </c>
      <c r="E606" s="2" t="s">
        <v>97</v>
      </c>
      <c r="F606" s="2" t="s">
        <v>7740</v>
      </c>
    </row>
    <row r="607" spans="1:6" x14ac:dyDescent="0.3">
      <c r="A607" s="2" t="s">
        <v>8349</v>
      </c>
      <c r="B607" s="2" t="s">
        <v>3672</v>
      </c>
      <c r="C607" s="2" t="s">
        <v>1310</v>
      </c>
      <c r="D607" s="2" t="s">
        <v>1532</v>
      </c>
      <c r="E607" s="2" t="s">
        <v>16</v>
      </c>
      <c r="F607" s="2" t="s">
        <v>7740</v>
      </c>
    </row>
    <row r="608" spans="1:6" x14ac:dyDescent="0.3">
      <c r="A608" s="2" t="s">
        <v>8350</v>
      </c>
      <c r="B608" s="2" t="s">
        <v>3675</v>
      </c>
      <c r="C608" s="2" t="s">
        <v>1671</v>
      </c>
      <c r="D608" s="2" t="s">
        <v>3676</v>
      </c>
      <c r="E608" s="2" t="s">
        <v>1319</v>
      </c>
      <c r="F608" s="2" t="s">
        <v>7740</v>
      </c>
    </row>
    <row r="609" spans="1:6" x14ac:dyDescent="0.3">
      <c r="A609" s="2" t="s">
        <v>8351</v>
      </c>
      <c r="B609" s="2" t="s">
        <v>3678</v>
      </c>
      <c r="C609" s="2" t="s">
        <v>1639</v>
      </c>
      <c r="D609" s="2" t="s">
        <v>3679</v>
      </c>
      <c r="E609" s="2" t="s">
        <v>77</v>
      </c>
      <c r="F609" s="2" t="s">
        <v>7740</v>
      </c>
    </row>
    <row r="610" spans="1:6" x14ac:dyDescent="0.3">
      <c r="A610" s="2" t="s">
        <v>8352</v>
      </c>
      <c r="B610" s="2" t="s">
        <v>3681</v>
      </c>
      <c r="C610" s="2" t="s">
        <v>1615</v>
      </c>
      <c r="D610" s="2" t="s">
        <v>3682</v>
      </c>
      <c r="E610" s="2" t="s">
        <v>22</v>
      </c>
      <c r="F610" s="2" t="s">
        <v>7740</v>
      </c>
    </row>
    <row r="611" spans="1:6" x14ac:dyDescent="0.3">
      <c r="A611" s="2" t="s">
        <v>8353</v>
      </c>
      <c r="B611" s="2" t="s">
        <v>3685</v>
      </c>
      <c r="C611" s="2" t="s">
        <v>3449</v>
      </c>
      <c r="D611" s="2" t="s">
        <v>3686</v>
      </c>
      <c r="E611" s="2" t="s">
        <v>16</v>
      </c>
      <c r="F611" s="2" t="s">
        <v>7740</v>
      </c>
    </row>
    <row r="612" spans="1:6" x14ac:dyDescent="0.3">
      <c r="A612" s="2" t="s">
        <v>8354</v>
      </c>
      <c r="B612" s="2" t="s">
        <v>3688</v>
      </c>
      <c r="C612" s="2" t="s">
        <v>2027</v>
      </c>
      <c r="D612" s="2" t="s">
        <v>3689</v>
      </c>
      <c r="E612" s="2" t="s">
        <v>33</v>
      </c>
      <c r="F612" s="2" t="s">
        <v>7740</v>
      </c>
    </row>
    <row r="613" spans="1:6" x14ac:dyDescent="0.3">
      <c r="A613" s="2" t="s">
        <v>8355</v>
      </c>
      <c r="B613" s="2" t="s">
        <v>3691</v>
      </c>
      <c r="C613" s="2" t="s">
        <v>1393</v>
      </c>
      <c r="D613" s="2" t="s">
        <v>3692</v>
      </c>
      <c r="E613" s="2" t="s">
        <v>91</v>
      </c>
      <c r="F613" s="2" t="s">
        <v>7740</v>
      </c>
    </row>
    <row r="614" spans="1:6" x14ac:dyDescent="0.3">
      <c r="A614" s="2" t="s">
        <v>8356</v>
      </c>
      <c r="B614" s="2" t="s">
        <v>3694</v>
      </c>
      <c r="C614" s="2" t="s">
        <v>1659</v>
      </c>
      <c r="D614" s="2" t="s">
        <v>3695</v>
      </c>
      <c r="E614" s="2" t="s">
        <v>77</v>
      </c>
      <c r="F614" s="2" t="s">
        <v>7740</v>
      </c>
    </row>
    <row r="615" spans="1:6" x14ac:dyDescent="0.3">
      <c r="A615" s="2" t="s">
        <v>8357</v>
      </c>
      <c r="B615" s="2" t="s">
        <v>3697</v>
      </c>
      <c r="C615" s="2" t="s">
        <v>1608</v>
      </c>
      <c r="D615" s="2" t="s">
        <v>3698</v>
      </c>
      <c r="E615" s="2" t="s">
        <v>45</v>
      </c>
      <c r="F615" s="2" t="s">
        <v>7740</v>
      </c>
    </row>
    <row r="616" spans="1:6" x14ac:dyDescent="0.3">
      <c r="A616" s="2" t="s">
        <v>8358</v>
      </c>
      <c r="B616" s="2" t="s">
        <v>3700</v>
      </c>
      <c r="C616" s="2" t="s">
        <v>1246</v>
      </c>
      <c r="D616" s="2" t="s">
        <v>3701</v>
      </c>
      <c r="E616" s="2" t="s">
        <v>39</v>
      </c>
      <c r="F616" s="2" t="s">
        <v>7740</v>
      </c>
    </row>
    <row r="617" spans="1:6" x14ac:dyDescent="0.3">
      <c r="A617" s="2" t="s">
        <v>8359</v>
      </c>
      <c r="B617" s="2" t="s">
        <v>3703</v>
      </c>
      <c r="C617" s="2" t="s">
        <v>1561</v>
      </c>
      <c r="D617" s="2" t="s">
        <v>3704</v>
      </c>
      <c r="E617" s="2" t="s">
        <v>91</v>
      </c>
      <c r="F617" s="2" t="s">
        <v>7740</v>
      </c>
    </row>
    <row r="618" spans="1:6" x14ac:dyDescent="0.3">
      <c r="A618" s="2" t="s">
        <v>8360</v>
      </c>
      <c r="B618" s="2" t="s">
        <v>3707</v>
      </c>
      <c r="C618" s="2" t="s">
        <v>248</v>
      </c>
      <c r="D618" s="2" t="s">
        <v>3354</v>
      </c>
      <c r="E618" s="2" t="s">
        <v>91</v>
      </c>
      <c r="F618" s="2" t="s">
        <v>7740</v>
      </c>
    </row>
    <row r="619" spans="1:6" x14ac:dyDescent="0.3">
      <c r="A619" s="2" t="s">
        <v>8361</v>
      </c>
      <c r="B619" s="2" t="s">
        <v>3709</v>
      </c>
      <c r="C619" s="2" t="s">
        <v>1171</v>
      </c>
      <c r="D619" s="2" t="s">
        <v>1661</v>
      </c>
      <c r="E619" s="2" t="s">
        <v>33</v>
      </c>
      <c r="F619" s="2" t="s">
        <v>7740</v>
      </c>
    </row>
    <row r="620" spans="1:6" x14ac:dyDescent="0.3">
      <c r="A620" s="2" t="s">
        <v>8362</v>
      </c>
      <c r="B620" s="2" t="s">
        <v>3711</v>
      </c>
      <c r="C620" s="2" t="s">
        <v>1775</v>
      </c>
      <c r="D620" s="2" t="s">
        <v>3376</v>
      </c>
      <c r="E620" s="2" t="s">
        <v>45</v>
      </c>
      <c r="F620" s="2" t="s">
        <v>7740</v>
      </c>
    </row>
    <row r="621" spans="1:6" x14ac:dyDescent="0.3">
      <c r="A621" s="2" t="s">
        <v>8363</v>
      </c>
      <c r="B621" s="2" t="s">
        <v>3713</v>
      </c>
      <c r="C621" s="2" t="s">
        <v>20</v>
      </c>
      <c r="D621" s="2" t="s">
        <v>3714</v>
      </c>
      <c r="E621" s="2" t="s">
        <v>22</v>
      </c>
      <c r="F621" s="2" t="s">
        <v>7740</v>
      </c>
    </row>
    <row r="622" spans="1:6" x14ac:dyDescent="0.3">
      <c r="A622" s="2" t="s">
        <v>8364</v>
      </c>
      <c r="B622" s="2" t="s">
        <v>3716</v>
      </c>
      <c r="C622" s="2" t="s">
        <v>1266</v>
      </c>
      <c r="D622" s="2" t="s">
        <v>3205</v>
      </c>
      <c r="E622" s="2" t="s">
        <v>16</v>
      </c>
      <c r="F622" s="2" t="s">
        <v>7740</v>
      </c>
    </row>
    <row r="623" spans="1:6" x14ac:dyDescent="0.3">
      <c r="A623" s="2" t="s">
        <v>8365</v>
      </c>
      <c r="B623" s="2" t="s">
        <v>3718</v>
      </c>
      <c r="C623" s="2" t="s">
        <v>3706</v>
      </c>
      <c r="D623" s="2" t="s">
        <v>3719</v>
      </c>
      <c r="E623" s="2" t="s">
        <v>45</v>
      </c>
      <c r="F623" s="2" t="s">
        <v>7740</v>
      </c>
    </row>
    <row r="624" spans="1:6" x14ac:dyDescent="0.3">
      <c r="A624" s="2" t="s">
        <v>8366</v>
      </c>
      <c r="B624" s="2" t="s">
        <v>3721</v>
      </c>
      <c r="C624" s="2" t="s">
        <v>1422</v>
      </c>
      <c r="D624" s="2" t="s">
        <v>3722</v>
      </c>
      <c r="E624" s="2" t="s">
        <v>91</v>
      </c>
      <c r="F624" s="2" t="s">
        <v>7740</v>
      </c>
    </row>
    <row r="625" spans="1:6" x14ac:dyDescent="0.3">
      <c r="A625" s="2" t="s">
        <v>8367</v>
      </c>
      <c r="B625" s="2" t="s">
        <v>3724</v>
      </c>
      <c r="C625" s="2" t="s">
        <v>1596</v>
      </c>
      <c r="D625" s="2" t="s">
        <v>3725</v>
      </c>
      <c r="E625" s="2" t="s">
        <v>22</v>
      </c>
      <c r="F625" s="2" t="s">
        <v>7740</v>
      </c>
    </row>
    <row r="626" spans="1:6" x14ac:dyDescent="0.3">
      <c r="A626" s="2" t="s">
        <v>8368</v>
      </c>
      <c r="B626" s="2" t="s">
        <v>3727</v>
      </c>
      <c r="C626" s="2" t="s">
        <v>214</v>
      </c>
      <c r="D626" s="2" t="s">
        <v>3728</v>
      </c>
      <c r="E626" s="2" t="s">
        <v>91</v>
      </c>
      <c r="F626" s="2" t="s">
        <v>7740</v>
      </c>
    </row>
    <row r="627" spans="1:6" x14ac:dyDescent="0.3">
      <c r="A627" s="2" t="s">
        <v>8369</v>
      </c>
      <c r="B627" s="2" t="s">
        <v>3730</v>
      </c>
      <c r="C627" s="2" t="s">
        <v>2240</v>
      </c>
      <c r="D627" s="2" t="s">
        <v>3731</v>
      </c>
      <c r="E627" s="2" t="s">
        <v>97</v>
      </c>
      <c r="F627" s="2" t="s">
        <v>7740</v>
      </c>
    </row>
    <row r="628" spans="1:6" x14ac:dyDescent="0.3">
      <c r="A628" s="2" t="s">
        <v>8370</v>
      </c>
      <c r="B628" s="2" t="s">
        <v>3733</v>
      </c>
      <c r="C628" s="2" t="s">
        <v>2203</v>
      </c>
      <c r="D628" s="2" t="s">
        <v>3734</v>
      </c>
      <c r="E628" s="2" t="s">
        <v>97</v>
      </c>
      <c r="F628" s="2" t="s">
        <v>7740</v>
      </c>
    </row>
    <row r="629" spans="1:6" x14ac:dyDescent="0.3">
      <c r="A629" s="2" t="s">
        <v>8371</v>
      </c>
      <c r="B629" s="2" t="s">
        <v>3736</v>
      </c>
      <c r="C629" s="2" t="s">
        <v>2176</v>
      </c>
      <c r="D629" s="2" t="s">
        <v>3737</v>
      </c>
      <c r="E629" s="2" t="s">
        <v>77</v>
      </c>
      <c r="F629" s="2" t="s">
        <v>7740</v>
      </c>
    </row>
    <row r="630" spans="1:6" x14ac:dyDescent="0.3">
      <c r="A630" s="2" t="s">
        <v>8372</v>
      </c>
      <c r="B630" s="2" t="s">
        <v>3740</v>
      </c>
      <c r="C630" s="2" t="s">
        <v>1141</v>
      </c>
      <c r="D630" s="2" t="s">
        <v>3741</v>
      </c>
      <c r="E630" s="2" t="s">
        <v>22</v>
      </c>
      <c r="F630" s="2" t="s">
        <v>7740</v>
      </c>
    </row>
    <row r="631" spans="1:6" x14ac:dyDescent="0.3">
      <c r="A631" s="2" t="s">
        <v>8373</v>
      </c>
      <c r="B631" s="2" t="s">
        <v>3743</v>
      </c>
      <c r="C631" s="2" t="s">
        <v>1869</v>
      </c>
      <c r="D631" s="2" t="s">
        <v>3744</v>
      </c>
      <c r="E631" s="2" t="s">
        <v>16</v>
      </c>
      <c r="F631" s="2" t="s">
        <v>7740</v>
      </c>
    </row>
    <row r="632" spans="1:6" x14ac:dyDescent="0.3">
      <c r="A632" s="2" t="s">
        <v>8374</v>
      </c>
      <c r="B632" s="2" t="s">
        <v>3746</v>
      </c>
      <c r="C632" s="2" t="s">
        <v>1264</v>
      </c>
      <c r="D632" s="2" t="s">
        <v>1879</v>
      </c>
      <c r="E632" s="2" t="s">
        <v>33</v>
      </c>
      <c r="F632" s="2" t="s">
        <v>7740</v>
      </c>
    </row>
    <row r="633" spans="1:6" x14ac:dyDescent="0.3">
      <c r="A633" s="2" t="s">
        <v>8375</v>
      </c>
      <c r="B633" s="2" t="s">
        <v>3748</v>
      </c>
      <c r="C633" s="2" t="s">
        <v>192</v>
      </c>
      <c r="D633" s="2" t="s">
        <v>3749</v>
      </c>
      <c r="E633" s="2" t="s">
        <v>45</v>
      </c>
      <c r="F633" s="2" t="s">
        <v>7740</v>
      </c>
    </row>
    <row r="634" spans="1:6" x14ac:dyDescent="0.3">
      <c r="A634" s="2" t="s">
        <v>8376</v>
      </c>
      <c r="B634" s="2" t="s">
        <v>3752</v>
      </c>
      <c r="C634" s="2" t="s">
        <v>1325</v>
      </c>
      <c r="D634" s="2" t="s">
        <v>3753</v>
      </c>
      <c r="E634" s="2" t="s">
        <v>77</v>
      </c>
      <c r="F634" s="2" t="s">
        <v>7740</v>
      </c>
    </row>
    <row r="635" spans="1:6" x14ac:dyDescent="0.3">
      <c r="A635" s="2" t="s">
        <v>8377</v>
      </c>
      <c r="B635" s="2" t="s">
        <v>3755</v>
      </c>
      <c r="C635" s="2" t="s">
        <v>1317</v>
      </c>
      <c r="D635" s="2" t="s">
        <v>3756</v>
      </c>
      <c r="E635" s="2" t="s">
        <v>1319</v>
      </c>
      <c r="F635" s="2" t="s">
        <v>7740</v>
      </c>
    </row>
    <row r="636" spans="1:6" x14ac:dyDescent="0.3">
      <c r="A636" s="2" t="s">
        <v>8378</v>
      </c>
      <c r="B636" s="2" t="s">
        <v>3758</v>
      </c>
      <c r="C636" s="2" t="s">
        <v>3273</v>
      </c>
      <c r="D636" s="2" t="s">
        <v>3759</v>
      </c>
      <c r="E636" s="2" t="s">
        <v>104</v>
      </c>
      <c r="F636" s="2" t="s">
        <v>7740</v>
      </c>
    </row>
    <row r="637" spans="1:6" x14ac:dyDescent="0.3">
      <c r="A637" s="2" t="s">
        <v>8379</v>
      </c>
      <c r="B637" s="2" t="s">
        <v>3762</v>
      </c>
      <c r="C637" s="2" t="s">
        <v>2562</v>
      </c>
      <c r="D637" s="2" t="s">
        <v>3763</v>
      </c>
      <c r="E637" s="2" t="s">
        <v>91</v>
      </c>
      <c r="F637" s="2" t="s">
        <v>7740</v>
      </c>
    </row>
    <row r="638" spans="1:6" x14ac:dyDescent="0.3">
      <c r="A638" s="2" t="s">
        <v>8380</v>
      </c>
      <c r="B638" s="2" t="s">
        <v>3766</v>
      </c>
      <c r="C638" s="2" t="s">
        <v>1718</v>
      </c>
      <c r="D638" s="2" t="s">
        <v>2404</v>
      </c>
      <c r="E638" s="2" t="s">
        <v>22</v>
      </c>
      <c r="F638" s="2" t="s">
        <v>7740</v>
      </c>
    </row>
    <row r="639" spans="1:6" x14ac:dyDescent="0.3">
      <c r="A639" s="2" t="s">
        <v>8381</v>
      </c>
      <c r="B639" s="2" t="s">
        <v>3769</v>
      </c>
      <c r="C639" s="2" t="s">
        <v>1779</v>
      </c>
      <c r="D639" s="2" t="s">
        <v>3770</v>
      </c>
      <c r="E639" s="2" t="s">
        <v>16</v>
      </c>
      <c r="F639" s="2" t="s">
        <v>7740</v>
      </c>
    </row>
    <row r="640" spans="1:6" x14ac:dyDescent="0.3">
      <c r="A640" s="2" t="s">
        <v>8382</v>
      </c>
      <c r="B640" s="2" t="s">
        <v>3772</v>
      </c>
      <c r="C640" s="2" t="s">
        <v>2515</v>
      </c>
      <c r="D640" s="2" t="s">
        <v>3773</v>
      </c>
      <c r="E640" s="2" t="s">
        <v>16</v>
      </c>
      <c r="F640" s="2" t="s">
        <v>7740</v>
      </c>
    </row>
    <row r="641" spans="1:6" x14ac:dyDescent="0.3">
      <c r="A641" s="2" t="s">
        <v>8383</v>
      </c>
      <c r="B641" s="2" t="s">
        <v>3775</v>
      </c>
      <c r="C641" s="2" t="s">
        <v>1332</v>
      </c>
      <c r="D641" s="2" t="s">
        <v>2651</v>
      </c>
      <c r="E641" s="2" t="s">
        <v>77</v>
      </c>
      <c r="F641" s="2" t="s">
        <v>7740</v>
      </c>
    </row>
    <row r="642" spans="1:6" x14ac:dyDescent="0.3">
      <c r="A642" s="2" t="s">
        <v>8384</v>
      </c>
      <c r="B642" s="2" t="s">
        <v>3777</v>
      </c>
      <c r="C642" s="2" t="s">
        <v>1468</v>
      </c>
      <c r="D642" s="2" t="s">
        <v>3778</v>
      </c>
      <c r="E642" s="2" t="s">
        <v>91</v>
      </c>
      <c r="F642" s="2" t="s">
        <v>7740</v>
      </c>
    </row>
    <row r="643" spans="1:6" x14ac:dyDescent="0.3">
      <c r="A643" s="2" t="s">
        <v>8385</v>
      </c>
      <c r="B643" s="2" t="s">
        <v>3781</v>
      </c>
      <c r="C643" s="2" t="s">
        <v>2698</v>
      </c>
      <c r="D643" s="2" t="s">
        <v>2556</v>
      </c>
      <c r="E643" s="2" t="s">
        <v>16</v>
      </c>
      <c r="F643" s="2" t="s">
        <v>7740</v>
      </c>
    </row>
    <row r="644" spans="1:6" x14ac:dyDescent="0.3">
      <c r="A644" s="2" t="s">
        <v>8386</v>
      </c>
      <c r="B644" s="2" t="s">
        <v>3784</v>
      </c>
      <c r="C644" s="2" t="s">
        <v>1246</v>
      </c>
      <c r="D644" s="2" t="s">
        <v>3544</v>
      </c>
      <c r="E644" s="2" t="s">
        <v>1319</v>
      </c>
      <c r="F644" s="2" t="s">
        <v>7740</v>
      </c>
    </row>
    <row r="645" spans="1:6" x14ac:dyDescent="0.3">
      <c r="A645" s="2" t="s">
        <v>8387</v>
      </c>
      <c r="B645" s="2" t="s">
        <v>3787</v>
      </c>
      <c r="C645" s="2" t="s">
        <v>1361</v>
      </c>
      <c r="D645" s="2" t="s">
        <v>3788</v>
      </c>
      <c r="E645" s="2" t="s">
        <v>45</v>
      </c>
      <c r="F645" s="2" t="s">
        <v>7740</v>
      </c>
    </row>
    <row r="646" spans="1:6" x14ac:dyDescent="0.3">
      <c r="A646" s="2" t="s">
        <v>8388</v>
      </c>
      <c r="B646" s="2" t="s">
        <v>3790</v>
      </c>
      <c r="C646" s="2" t="s">
        <v>1816</v>
      </c>
      <c r="D646" s="2" t="s">
        <v>3791</v>
      </c>
      <c r="E646" s="2" t="s">
        <v>16</v>
      </c>
      <c r="F646" s="2" t="s">
        <v>7740</v>
      </c>
    </row>
    <row r="647" spans="1:6" x14ac:dyDescent="0.3">
      <c r="A647" s="2" t="s">
        <v>8389</v>
      </c>
      <c r="B647" s="2" t="s">
        <v>3793</v>
      </c>
      <c r="C647" s="2" t="s">
        <v>1096</v>
      </c>
      <c r="D647" s="2" t="s">
        <v>3794</v>
      </c>
      <c r="E647" s="2" t="s">
        <v>33</v>
      </c>
      <c r="F647" s="2" t="s">
        <v>7740</v>
      </c>
    </row>
    <row r="648" spans="1:6" x14ac:dyDescent="0.3">
      <c r="A648" s="2" t="s">
        <v>8390</v>
      </c>
      <c r="B648" s="2" t="s">
        <v>3796</v>
      </c>
      <c r="C648" s="2" t="s">
        <v>2027</v>
      </c>
      <c r="D648" s="2" t="s">
        <v>3797</v>
      </c>
      <c r="E648" s="2" t="s">
        <v>39</v>
      </c>
      <c r="F648" s="2" t="s">
        <v>7740</v>
      </c>
    </row>
    <row r="649" spans="1:6" x14ac:dyDescent="0.3">
      <c r="A649" s="2" t="s">
        <v>8391</v>
      </c>
      <c r="B649" s="2" t="s">
        <v>3799</v>
      </c>
      <c r="C649" s="2" t="s">
        <v>1816</v>
      </c>
      <c r="D649" s="2" t="s">
        <v>3800</v>
      </c>
      <c r="E649" s="2" t="s">
        <v>104</v>
      </c>
      <c r="F649" s="2" t="s">
        <v>7740</v>
      </c>
    </row>
    <row r="650" spans="1:6" x14ac:dyDescent="0.3">
      <c r="A650" s="2" t="s">
        <v>8392</v>
      </c>
      <c r="B650" s="2" t="s">
        <v>3802</v>
      </c>
      <c r="C650" s="2" t="s">
        <v>2312</v>
      </c>
      <c r="D650" s="2" t="s">
        <v>3803</v>
      </c>
      <c r="E650" s="2" t="s">
        <v>45</v>
      </c>
      <c r="F650" s="2" t="s">
        <v>7740</v>
      </c>
    </row>
    <row r="651" spans="1:6" x14ac:dyDescent="0.3">
      <c r="A651" s="2" t="s">
        <v>8393</v>
      </c>
      <c r="B651" s="2" t="s">
        <v>3805</v>
      </c>
      <c r="C651" s="2" t="s">
        <v>1722</v>
      </c>
      <c r="D651" s="2" t="s">
        <v>3806</v>
      </c>
      <c r="E651" s="2" t="s">
        <v>39</v>
      </c>
      <c r="F651" s="2" t="s">
        <v>7740</v>
      </c>
    </row>
    <row r="652" spans="1:6" x14ac:dyDescent="0.3">
      <c r="A652" s="2" t="s">
        <v>8394</v>
      </c>
      <c r="B652" s="2" t="s">
        <v>3808</v>
      </c>
      <c r="C652" s="2" t="s">
        <v>3508</v>
      </c>
      <c r="D652" s="2" t="s">
        <v>3809</v>
      </c>
      <c r="E652" s="2" t="s">
        <v>39</v>
      </c>
      <c r="F652" s="2" t="s">
        <v>7740</v>
      </c>
    </row>
    <row r="653" spans="1:6" x14ac:dyDescent="0.3">
      <c r="A653" s="2" t="s">
        <v>8395</v>
      </c>
      <c r="B653" s="2" t="s">
        <v>3811</v>
      </c>
      <c r="C653" s="2" t="s">
        <v>2754</v>
      </c>
      <c r="D653" s="2" t="s">
        <v>3812</v>
      </c>
      <c r="E653" s="2" t="s">
        <v>39</v>
      </c>
      <c r="F653" s="2" t="s">
        <v>7740</v>
      </c>
    </row>
    <row r="654" spans="1:6" x14ac:dyDescent="0.3">
      <c r="A654" s="2" t="s">
        <v>8396</v>
      </c>
      <c r="B654" s="2" t="s">
        <v>3814</v>
      </c>
      <c r="C654" s="2" t="s">
        <v>1531</v>
      </c>
      <c r="D654" s="2" t="s">
        <v>3815</v>
      </c>
      <c r="E654" s="2" t="s">
        <v>39</v>
      </c>
      <c r="F654" s="2" t="s">
        <v>7740</v>
      </c>
    </row>
    <row r="655" spans="1:6" x14ac:dyDescent="0.3">
      <c r="A655" s="2" t="s">
        <v>8397</v>
      </c>
      <c r="B655" s="2" t="s">
        <v>3817</v>
      </c>
      <c r="C655" s="2" t="s">
        <v>2141</v>
      </c>
      <c r="D655" s="2" t="s">
        <v>3818</v>
      </c>
      <c r="E655" s="2" t="s">
        <v>1319</v>
      </c>
      <c r="F655" s="2" t="s">
        <v>7740</v>
      </c>
    </row>
    <row r="656" spans="1:6" x14ac:dyDescent="0.3">
      <c r="A656" s="2" t="s">
        <v>8398</v>
      </c>
      <c r="B656" s="2" t="s">
        <v>3820</v>
      </c>
      <c r="C656" s="2" t="s">
        <v>2282</v>
      </c>
      <c r="D656" s="2" t="s">
        <v>3821</v>
      </c>
      <c r="E656" s="2" t="s">
        <v>91</v>
      </c>
      <c r="F656" s="2" t="s">
        <v>7740</v>
      </c>
    </row>
    <row r="657" spans="1:6" x14ac:dyDescent="0.3">
      <c r="A657" s="2" t="s">
        <v>8399</v>
      </c>
      <c r="B657" s="2" t="s">
        <v>3823</v>
      </c>
      <c r="C657" s="2" t="s">
        <v>1659</v>
      </c>
      <c r="D657" s="2" t="s">
        <v>3824</v>
      </c>
      <c r="E657" s="2" t="s">
        <v>91</v>
      </c>
      <c r="F657" s="2" t="s">
        <v>7740</v>
      </c>
    </row>
    <row r="658" spans="1:6" x14ac:dyDescent="0.3">
      <c r="A658" s="2" t="s">
        <v>8400</v>
      </c>
      <c r="B658" s="2" t="s">
        <v>3826</v>
      </c>
      <c r="C658" s="2" t="s">
        <v>2312</v>
      </c>
      <c r="D658" s="2" t="s">
        <v>3827</v>
      </c>
      <c r="E658" s="2" t="s">
        <v>33</v>
      </c>
      <c r="F658" s="2" t="s">
        <v>7740</v>
      </c>
    </row>
    <row r="659" spans="1:6" x14ac:dyDescent="0.3">
      <c r="A659" s="2" t="s">
        <v>8401</v>
      </c>
      <c r="B659" s="2" t="s">
        <v>3830</v>
      </c>
      <c r="C659" s="2" t="s">
        <v>1468</v>
      </c>
      <c r="D659" s="2" t="s">
        <v>3831</v>
      </c>
      <c r="E659" s="2" t="s">
        <v>22</v>
      </c>
      <c r="F659" s="2" t="s">
        <v>7740</v>
      </c>
    </row>
    <row r="660" spans="1:6" x14ac:dyDescent="0.3">
      <c r="A660" s="2" t="s">
        <v>8402</v>
      </c>
      <c r="B660" s="2" t="s">
        <v>3833</v>
      </c>
      <c r="C660" s="2" t="s">
        <v>1706</v>
      </c>
      <c r="D660" s="2" t="s">
        <v>3834</v>
      </c>
      <c r="E660" s="2" t="s">
        <v>104</v>
      </c>
      <c r="F660" s="2" t="s">
        <v>7740</v>
      </c>
    </row>
    <row r="661" spans="1:6" x14ac:dyDescent="0.3">
      <c r="A661" s="2" t="s">
        <v>8403</v>
      </c>
      <c r="B661" s="2" t="s">
        <v>3836</v>
      </c>
      <c r="C661" s="2" t="s">
        <v>1676</v>
      </c>
      <c r="D661" s="2" t="s">
        <v>3837</v>
      </c>
      <c r="E661" s="2" t="s">
        <v>22</v>
      </c>
      <c r="F661" s="2" t="s">
        <v>7740</v>
      </c>
    </row>
    <row r="662" spans="1:6" x14ac:dyDescent="0.3">
      <c r="A662" s="2" t="s">
        <v>8404</v>
      </c>
      <c r="B662" s="2" t="s">
        <v>3839</v>
      </c>
      <c r="C662" s="2" t="s">
        <v>1800</v>
      </c>
      <c r="D662" s="2" t="s">
        <v>3608</v>
      </c>
      <c r="E662" s="2" t="s">
        <v>104</v>
      </c>
      <c r="F662" s="2" t="s">
        <v>7740</v>
      </c>
    </row>
    <row r="663" spans="1:6" x14ac:dyDescent="0.3">
      <c r="A663" s="2" t="s">
        <v>8405</v>
      </c>
      <c r="B663" s="2" t="s">
        <v>3842</v>
      </c>
      <c r="C663" s="2" t="s">
        <v>2934</v>
      </c>
      <c r="D663" s="2" t="s">
        <v>3843</v>
      </c>
      <c r="E663" s="2" t="s">
        <v>39</v>
      </c>
      <c r="F663" s="2" t="s">
        <v>7740</v>
      </c>
    </row>
    <row r="664" spans="1:6" x14ac:dyDescent="0.3">
      <c r="A664" s="2" t="s">
        <v>8406</v>
      </c>
      <c r="B664" s="2" t="s">
        <v>3846</v>
      </c>
      <c r="C664" s="2" t="s">
        <v>101</v>
      </c>
      <c r="D664" s="2" t="s">
        <v>3847</v>
      </c>
      <c r="E664" s="2" t="s">
        <v>77</v>
      </c>
      <c r="F664" s="2" t="s">
        <v>7740</v>
      </c>
    </row>
    <row r="665" spans="1:6" x14ac:dyDescent="0.3">
      <c r="A665" s="2" t="s">
        <v>8407</v>
      </c>
      <c r="B665" s="2" t="s">
        <v>3849</v>
      </c>
      <c r="C665" s="2" t="s">
        <v>2293</v>
      </c>
      <c r="D665" s="2" t="s">
        <v>3850</v>
      </c>
      <c r="E665" s="2" t="s">
        <v>97</v>
      </c>
      <c r="F665" s="2" t="s">
        <v>7740</v>
      </c>
    </row>
    <row r="666" spans="1:6" x14ac:dyDescent="0.3">
      <c r="A666" s="2" t="s">
        <v>8408</v>
      </c>
      <c r="B666" s="2" t="s">
        <v>3853</v>
      </c>
      <c r="C666" s="2" t="s">
        <v>1736</v>
      </c>
      <c r="D666" s="2" t="s">
        <v>3854</v>
      </c>
      <c r="E666" s="2" t="s">
        <v>104</v>
      </c>
      <c r="F666" s="2" t="s">
        <v>7740</v>
      </c>
    </row>
    <row r="667" spans="1:6" x14ac:dyDescent="0.3">
      <c r="A667" s="2" t="s">
        <v>8409</v>
      </c>
      <c r="B667" s="2" t="s">
        <v>3857</v>
      </c>
      <c r="C667" s="2" t="s">
        <v>1901</v>
      </c>
      <c r="D667" s="2" t="s">
        <v>3858</v>
      </c>
      <c r="E667" s="2" t="s">
        <v>91</v>
      </c>
      <c r="F667" s="2" t="s">
        <v>7740</v>
      </c>
    </row>
    <row r="668" spans="1:6" x14ac:dyDescent="0.3">
      <c r="A668" s="2" t="s">
        <v>8410</v>
      </c>
      <c r="B668" s="2" t="s">
        <v>3860</v>
      </c>
      <c r="C668" s="2" t="s">
        <v>2446</v>
      </c>
      <c r="D668" s="2" t="s">
        <v>3861</v>
      </c>
      <c r="E668" s="2" t="s">
        <v>77</v>
      </c>
      <c r="F668" s="2" t="s">
        <v>7740</v>
      </c>
    </row>
    <row r="669" spans="1:6" x14ac:dyDescent="0.3">
      <c r="A669" s="2" t="s">
        <v>8411</v>
      </c>
      <c r="B669" s="2" t="s">
        <v>3863</v>
      </c>
      <c r="C669" s="2" t="s">
        <v>2436</v>
      </c>
      <c r="D669" s="2" t="s">
        <v>3083</v>
      </c>
      <c r="E669" s="2" t="s">
        <v>97</v>
      </c>
      <c r="F669" s="2" t="s">
        <v>7740</v>
      </c>
    </row>
    <row r="670" spans="1:6" x14ac:dyDescent="0.3">
      <c r="A670" s="2" t="s">
        <v>8412</v>
      </c>
      <c r="B670" s="2" t="s">
        <v>3865</v>
      </c>
      <c r="C670" s="2" t="s">
        <v>1671</v>
      </c>
      <c r="D670" s="2" t="s">
        <v>3866</v>
      </c>
      <c r="E670" s="2" t="s">
        <v>39</v>
      </c>
      <c r="F670" s="2" t="s">
        <v>7740</v>
      </c>
    </row>
    <row r="671" spans="1:6" x14ac:dyDescent="0.3">
      <c r="A671" s="2" t="s">
        <v>8413</v>
      </c>
      <c r="B671" s="2" t="s">
        <v>3868</v>
      </c>
      <c r="C671" s="2" t="s">
        <v>74</v>
      </c>
      <c r="D671" s="2" t="s">
        <v>3869</v>
      </c>
      <c r="E671" s="2" t="s">
        <v>77</v>
      </c>
      <c r="F671" s="2" t="s">
        <v>7740</v>
      </c>
    </row>
    <row r="672" spans="1:6" x14ac:dyDescent="0.3">
      <c r="A672" s="2" t="s">
        <v>8414</v>
      </c>
      <c r="B672" s="2" t="s">
        <v>3871</v>
      </c>
      <c r="C672" s="2" t="s">
        <v>1150</v>
      </c>
      <c r="D672" s="2" t="s">
        <v>3224</v>
      </c>
      <c r="E672" s="2" t="s">
        <v>91</v>
      </c>
      <c r="F672" s="2" t="s">
        <v>7740</v>
      </c>
    </row>
    <row r="673" spans="1:6" x14ac:dyDescent="0.3">
      <c r="A673" s="2" t="s">
        <v>8415</v>
      </c>
      <c r="B673" s="2" t="s">
        <v>3873</v>
      </c>
      <c r="C673" s="2" t="s">
        <v>1330</v>
      </c>
      <c r="D673" s="2" t="s">
        <v>3874</v>
      </c>
      <c r="E673" s="2" t="s">
        <v>97</v>
      </c>
      <c r="F673" s="2" t="s">
        <v>7740</v>
      </c>
    </row>
    <row r="674" spans="1:6" x14ac:dyDescent="0.3">
      <c r="A674" s="2" t="s">
        <v>8416</v>
      </c>
      <c r="B674" s="2" t="s">
        <v>3876</v>
      </c>
      <c r="C674" s="2" t="s">
        <v>26</v>
      </c>
      <c r="D674" s="2" t="s">
        <v>3877</v>
      </c>
      <c r="E674" s="2" t="s">
        <v>104</v>
      </c>
      <c r="F674" s="2" t="s">
        <v>7740</v>
      </c>
    </row>
    <row r="675" spans="1:6" x14ac:dyDescent="0.3">
      <c r="A675" s="2" t="s">
        <v>8417</v>
      </c>
      <c r="B675" s="2" t="s">
        <v>3879</v>
      </c>
      <c r="C675" s="2" t="s">
        <v>1442</v>
      </c>
      <c r="D675" s="2" t="s">
        <v>3880</v>
      </c>
      <c r="E675" s="2" t="s">
        <v>39</v>
      </c>
      <c r="F675" s="2" t="s">
        <v>7740</v>
      </c>
    </row>
    <row r="676" spans="1:6" x14ac:dyDescent="0.3">
      <c r="A676" s="2" t="s">
        <v>8418</v>
      </c>
      <c r="B676" s="2" t="s">
        <v>3882</v>
      </c>
      <c r="C676" s="2" t="s">
        <v>2000</v>
      </c>
      <c r="D676" s="2" t="s">
        <v>3883</v>
      </c>
      <c r="E676" s="2" t="s">
        <v>91</v>
      </c>
      <c r="F676" s="2" t="s">
        <v>7740</v>
      </c>
    </row>
    <row r="677" spans="1:6" x14ac:dyDescent="0.3">
      <c r="A677" s="2" t="s">
        <v>8419</v>
      </c>
      <c r="B677" s="2" t="s">
        <v>3885</v>
      </c>
      <c r="C677" s="2" t="s">
        <v>1305</v>
      </c>
      <c r="D677" s="2" t="s">
        <v>3886</v>
      </c>
      <c r="E677" s="2" t="s">
        <v>33</v>
      </c>
      <c r="F677" s="2" t="s">
        <v>7740</v>
      </c>
    </row>
    <row r="678" spans="1:6" x14ac:dyDescent="0.3">
      <c r="A678" s="2" t="s">
        <v>8420</v>
      </c>
      <c r="B678" s="2" t="s">
        <v>3888</v>
      </c>
      <c r="C678" s="2" t="s">
        <v>1504</v>
      </c>
      <c r="D678" s="2" t="s">
        <v>1592</v>
      </c>
      <c r="E678" s="2" t="s">
        <v>104</v>
      </c>
      <c r="F678" s="2" t="s">
        <v>7740</v>
      </c>
    </row>
    <row r="679" spans="1:6" x14ac:dyDescent="0.3">
      <c r="A679" s="2" t="s">
        <v>8421</v>
      </c>
      <c r="B679" s="2" t="s">
        <v>3890</v>
      </c>
      <c r="C679" s="2" t="s">
        <v>1196</v>
      </c>
      <c r="D679" s="2" t="s">
        <v>3891</v>
      </c>
      <c r="E679" s="2" t="s">
        <v>104</v>
      </c>
      <c r="F679" s="2" t="s">
        <v>7740</v>
      </c>
    </row>
    <row r="680" spans="1:6" x14ac:dyDescent="0.3">
      <c r="A680" s="2" t="s">
        <v>8422</v>
      </c>
      <c r="B680" s="2" t="s">
        <v>3893</v>
      </c>
      <c r="C680" s="2" t="s">
        <v>1976</v>
      </c>
      <c r="D680" s="2" t="s">
        <v>2110</v>
      </c>
      <c r="E680" s="2" t="s">
        <v>39</v>
      </c>
      <c r="F680" s="2" t="s">
        <v>7740</v>
      </c>
    </row>
    <row r="681" spans="1:6" x14ac:dyDescent="0.3">
      <c r="A681" s="2" t="s">
        <v>8423</v>
      </c>
      <c r="B681" s="2" t="s">
        <v>3895</v>
      </c>
      <c r="C681" s="2" t="s">
        <v>1226</v>
      </c>
      <c r="D681" s="2" t="s">
        <v>3896</v>
      </c>
      <c r="E681" s="2" t="s">
        <v>97</v>
      </c>
      <c r="F681" s="2" t="s">
        <v>7740</v>
      </c>
    </row>
    <row r="682" spans="1:6" x14ac:dyDescent="0.3">
      <c r="A682" s="2" t="s">
        <v>8424</v>
      </c>
      <c r="B682" s="2" t="s">
        <v>3898</v>
      </c>
      <c r="C682" s="2" t="s">
        <v>1693</v>
      </c>
      <c r="D682" s="2" t="s">
        <v>3899</v>
      </c>
      <c r="E682" s="2" t="s">
        <v>1319</v>
      </c>
      <c r="F682" s="2" t="s">
        <v>7740</v>
      </c>
    </row>
    <row r="683" spans="1:6" x14ac:dyDescent="0.3">
      <c r="A683" s="2" t="s">
        <v>8425</v>
      </c>
      <c r="B683" s="2" t="s">
        <v>3902</v>
      </c>
      <c r="C683" s="2" t="s">
        <v>3841</v>
      </c>
      <c r="D683" s="2" t="s">
        <v>3903</v>
      </c>
      <c r="E683" s="2" t="s">
        <v>77</v>
      </c>
      <c r="F683" s="2" t="s">
        <v>7740</v>
      </c>
    </row>
    <row r="684" spans="1:6" x14ac:dyDescent="0.3">
      <c r="A684" s="2" t="s">
        <v>8426</v>
      </c>
      <c r="B684" s="2" t="s">
        <v>3905</v>
      </c>
      <c r="C684" s="2" t="s">
        <v>1393</v>
      </c>
      <c r="D684" s="2" t="s">
        <v>3906</v>
      </c>
      <c r="E684" s="2" t="s">
        <v>22</v>
      </c>
      <c r="F684" s="2" t="s">
        <v>7740</v>
      </c>
    </row>
    <row r="685" spans="1:6" x14ac:dyDescent="0.3">
      <c r="A685" s="2" t="s">
        <v>8427</v>
      </c>
      <c r="B685" s="2" t="s">
        <v>3908</v>
      </c>
      <c r="C685" s="2" t="s">
        <v>1671</v>
      </c>
      <c r="D685" s="2" t="s">
        <v>3909</v>
      </c>
      <c r="E685" s="2" t="s">
        <v>97</v>
      </c>
      <c r="F685" s="2" t="s">
        <v>7740</v>
      </c>
    </row>
    <row r="686" spans="1:6" x14ac:dyDescent="0.3">
      <c r="A686" s="2" t="s">
        <v>8428</v>
      </c>
      <c r="B686" s="2" t="s">
        <v>3911</v>
      </c>
      <c r="C686" s="2" t="s">
        <v>3318</v>
      </c>
      <c r="D686" s="2" t="s">
        <v>3912</v>
      </c>
      <c r="E686" s="2" t="s">
        <v>97</v>
      </c>
      <c r="F686" s="2" t="s">
        <v>7740</v>
      </c>
    </row>
    <row r="687" spans="1:6" x14ac:dyDescent="0.3">
      <c r="A687" s="2" t="s">
        <v>8429</v>
      </c>
      <c r="B687" s="2" t="s">
        <v>3914</v>
      </c>
      <c r="C687" s="2" t="s">
        <v>1974</v>
      </c>
      <c r="D687" s="2" t="s">
        <v>3915</v>
      </c>
      <c r="E687" s="2" t="s">
        <v>39</v>
      </c>
      <c r="F687" s="2" t="s">
        <v>7740</v>
      </c>
    </row>
    <row r="688" spans="1:6" x14ac:dyDescent="0.3">
      <c r="A688" s="2" t="s">
        <v>8430</v>
      </c>
      <c r="B688" s="2" t="s">
        <v>3918</v>
      </c>
      <c r="C688" s="2" t="s">
        <v>1143</v>
      </c>
      <c r="D688" s="2" t="s">
        <v>3919</v>
      </c>
      <c r="E688" s="2" t="s">
        <v>22</v>
      </c>
      <c r="F688" s="2" t="s">
        <v>7740</v>
      </c>
    </row>
    <row r="689" spans="1:6" x14ac:dyDescent="0.3">
      <c r="A689" s="2" t="s">
        <v>8431</v>
      </c>
      <c r="B689" s="2" t="s">
        <v>3921</v>
      </c>
      <c r="C689" s="2" t="s">
        <v>1189</v>
      </c>
      <c r="D689" s="2" t="s">
        <v>1720</v>
      </c>
      <c r="E689" s="2" t="s">
        <v>33</v>
      </c>
      <c r="F689" s="2" t="s">
        <v>7740</v>
      </c>
    </row>
    <row r="690" spans="1:6" x14ac:dyDescent="0.3">
      <c r="A690" s="2" t="s">
        <v>8432</v>
      </c>
      <c r="B690" s="2" t="s">
        <v>3923</v>
      </c>
      <c r="C690" s="2" t="s">
        <v>1434</v>
      </c>
      <c r="D690" s="2" t="s">
        <v>3818</v>
      </c>
      <c r="E690" s="2" t="s">
        <v>77</v>
      </c>
      <c r="F690" s="2" t="s">
        <v>7740</v>
      </c>
    </row>
    <row r="691" spans="1:6" x14ac:dyDescent="0.3">
      <c r="A691" s="2" t="s">
        <v>8433</v>
      </c>
      <c r="B691" s="2" t="s">
        <v>3925</v>
      </c>
      <c r="C691" s="2" t="s">
        <v>1824</v>
      </c>
      <c r="D691" s="2" t="s">
        <v>3926</v>
      </c>
      <c r="E691" s="2" t="s">
        <v>22</v>
      </c>
      <c r="F691" s="2" t="s">
        <v>7740</v>
      </c>
    </row>
    <row r="692" spans="1:6" x14ac:dyDescent="0.3">
      <c r="A692" s="2" t="s">
        <v>8434</v>
      </c>
      <c r="B692" s="2" t="s">
        <v>3928</v>
      </c>
      <c r="C692" s="2" t="s">
        <v>69</v>
      </c>
      <c r="D692" s="2" t="s">
        <v>3611</v>
      </c>
      <c r="E692" s="2" t="s">
        <v>16</v>
      </c>
      <c r="F692" s="2" t="s">
        <v>7740</v>
      </c>
    </row>
    <row r="693" spans="1:6" x14ac:dyDescent="0.3">
      <c r="A693" s="2" t="s">
        <v>8435</v>
      </c>
      <c r="B693" s="2" t="s">
        <v>3930</v>
      </c>
      <c r="C693" s="2" t="s">
        <v>1626</v>
      </c>
      <c r="D693" s="2" t="s">
        <v>3931</v>
      </c>
      <c r="E693" s="2" t="s">
        <v>97</v>
      </c>
      <c r="F693" s="2" t="s">
        <v>7740</v>
      </c>
    </row>
    <row r="694" spans="1:6" x14ac:dyDescent="0.3">
      <c r="A694" s="2" t="s">
        <v>8436</v>
      </c>
      <c r="B694" s="2" t="s">
        <v>3933</v>
      </c>
      <c r="C694" s="2" t="s">
        <v>2141</v>
      </c>
      <c r="D694" s="2" t="s">
        <v>3934</v>
      </c>
      <c r="E694" s="2" t="s">
        <v>1319</v>
      </c>
      <c r="F694" s="2" t="s">
        <v>7740</v>
      </c>
    </row>
    <row r="695" spans="1:6" x14ac:dyDescent="0.3">
      <c r="A695" s="2" t="s">
        <v>8437</v>
      </c>
      <c r="B695" s="2" t="s">
        <v>3936</v>
      </c>
      <c r="C695" s="2" t="s">
        <v>1250</v>
      </c>
      <c r="D695" s="2" t="s">
        <v>1679</v>
      </c>
      <c r="E695" s="2" t="s">
        <v>77</v>
      </c>
      <c r="F695" s="2" t="s">
        <v>7740</v>
      </c>
    </row>
    <row r="696" spans="1:6" x14ac:dyDescent="0.3">
      <c r="A696" s="2" t="s">
        <v>8438</v>
      </c>
      <c r="B696" s="2" t="s">
        <v>3938</v>
      </c>
      <c r="C696" s="2" t="s">
        <v>2240</v>
      </c>
      <c r="D696" s="2" t="s">
        <v>3939</v>
      </c>
      <c r="E696" s="2" t="s">
        <v>39</v>
      </c>
      <c r="F696" s="2" t="s">
        <v>7740</v>
      </c>
    </row>
    <row r="697" spans="1:6" x14ac:dyDescent="0.3">
      <c r="A697" s="2" t="s">
        <v>8439</v>
      </c>
      <c r="B697" s="2" t="s">
        <v>3941</v>
      </c>
      <c r="C697" s="2" t="s">
        <v>1456</v>
      </c>
      <c r="D697" s="2" t="s">
        <v>3942</v>
      </c>
      <c r="E697" s="2" t="s">
        <v>1319</v>
      </c>
      <c r="F697" s="2" t="s">
        <v>7740</v>
      </c>
    </row>
    <row r="698" spans="1:6" x14ac:dyDescent="0.3">
      <c r="A698" s="2" t="s">
        <v>8440</v>
      </c>
      <c r="B698" s="2" t="s">
        <v>3944</v>
      </c>
      <c r="C698" s="2" t="s">
        <v>2453</v>
      </c>
      <c r="D698" s="2" t="s">
        <v>3591</v>
      </c>
      <c r="E698" s="2" t="s">
        <v>91</v>
      </c>
      <c r="F698" s="2" t="s">
        <v>7740</v>
      </c>
    </row>
    <row r="699" spans="1:6" x14ac:dyDescent="0.3">
      <c r="A699" s="2" t="s">
        <v>8441</v>
      </c>
      <c r="B699" s="2" t="s">
        <v>3947</v>
      </c>
      <c r="C699" s="2" t="s">
        <v>1155</v>
      </c>
      <c r="D699" s="2" t="s">
        <v>3948</v>
      </c>
      <c r="E699" s="2" t="s">
        <v>77</v>
      </c>
      <c r="F699" s="2" t="s">
        <v>7740</v>
      </c>
    </row>
    <row r="700" spans="1:6" x14ac:dyDescent="0.3">
      <c r="A700" s="2" t="s">
        <v>8442</v>
      </c>
      <c r="B700" s="2" t="s">
        <v>3951</v>
      </c>
      <c r="C700" s="2" t="s">
        <v>2172</v>
      </c>
      <c r="D700" s="2" t="s">
        <v>2876</v>
      </c>
      <c r="E700" s="2" t="s">
        <v>91</v>
      </c>
      <c r="F700" s="2" t="s">
        <v>7740</v>
      </c>
    </row>
    <row r="701" spans="1:6" x14ac:dyDescent="0.3">
      <c r="A701" s="2" t="s">
        <v>8443</v>
      </c>
      <c r="B701" s="2" t="s">
        <v>3953</v>
      </c>
      <c r="C701" s="2" t="s">
        <v>1266</v>
      </c>
      <c r="D701" s="2" t="s">
        <v>3954</v>
      </c>
      <c r="E701" s="2" t="s">
        <v>39</v>
      </c>
      <c r="F701" s="2" t="s">
        <v>7740</v>
      </c>
    </row>
    <row r="702" spans="1:6" x14ac:dyDescent="0.3">
      <c r="A702" s="2" t="s">
        <v>8444</v>
      </c>
      <c r="B702" s="2" t="s">
        <v>3956</v>
      </c>
      <c r="C702" s="2" t="s">
        <v>2555</v>
      </c>
      <c r="D702" s="2" t="s">
        <v>3957</v>
      </c>
      <c r="E702" s="2" t="s">
        <v>97</v>
      </c>
      <c r="F702" s="2" t="s">
        <v>7740</v>
      </c>
    </row>
    <row r="703" spans="1:6" x14ac:dyDescent="0.3">
      <c r="A703" s="2" t="s">
        <v>8445</v>
      </c>
      <c r="B703" s="2" t="s">
        <v>3959</v>
      </c>
      <c r="C703" s="2" t="s">
        <v>2687</v>
      </c>
      <c r="D703" s="2" t="s">
        <v>3960</v>
      </c>
      <c r="E703" s="2" t="s">
        <v>1319</v>
      </c>
      <c r="F703" s="2" t="s">
        <v>7740</v>
      </c>
    </row>
    <row r="704" spans="1:6" x14ac:dyDescent="0.3">
      <c r="A704" s="2" t="s">
        <v>8446</v>
      </c>
      <c r="B704" s="2" t="s">
        <v>3962</v>
      </c>
      <c r="C704" s="2" t="s">
        <v>1697</v>
      </c>
      <c r="D704" s="2" t="s">
        <v>3963</v>
      </c>
      <c r="E704" s="2" t="s">
        <v>22</v>
      </c>
      <c r="F704" s="2" t="s">
        <v>7740</v>
      </c>
    </row>
    <row r="705" spans="1:6" x14ac:dyDescent="0.3">
      <c r="A705" s="2" t="s">
        <v>8447</v>
      </c>
      <c r="B705" s="2" t="s">
        <v>3966</v>
      </c>
      <c r="C705" s="2" t="s">
        <v>1659</v>
      </c>
      <c r="D705" s="2" t="s">
        <v>3967</v>
      </c>
      <c r="E705" s="2" t="s">
        <v>104</v>
      </c>
      <c r="F705" s="2" t="s">
        <v>7740</v>
      </c>
    </row>
    <row r="706" spans="1:6" x14ac:dyDescent="0.3">
      <c r="A706" s="2" t="s">
        <v>8448</v>
      </c>
      <c r="B706" s="2" t="s">
        <v>3970</v>
      </c>
      <c r="C706" s="2" t="s">
        <v>1137</v>
      </c>
      <c r="D706" s="2" t="s">
        <v>3971</v>
      </c>
      <c r="E706" s="2" t="s">
        <v>1319</v>
      </c>
      <c r="F706" s="2" t="s">
        <v>7740</v>
      </c>
    </row>
    <row r="707" spans="1:6" x14ac:dyDescent="0.3">
      <c r="A707" s="2" t="s">
        <v>8449</v>
      </c>
      <c r="B707" s="2" t="s">
        <v>3973</v>
      </c>
      <c r="C707" s="2" t="s">
        <v>69</v>
      </c>
      <c r="D707" s="2" t="s">
        <v>3974</v>
      </c>
      <c r="E707" s="2" t="s">
        <v>22</v>
      </c>
      <c r="F707" s="2" t="s">
        <v>7740</v>
      </c>
    </row>
    <row r="708" spans="1:6" x14ac:dyDescent="0.3">
      <c r="A708" s="2" t="s">
        <v>8450</v>
      </c>
      <c r="B708" s="2" t="s">
        <v>3976</v>
      </c>
      <c r="C708" s="2" t="s">
        <v>2614</v>
      </c>
      <c r="D708" s="2" t="s">
        <v>3977</v>
      </c>
      <c r="E708" s="2" t="s">
        <v>16</v>
      </c>
      <c r="F708" s="2" t="s">
        <v>7740</v>
      </c>
    </row>
    <row r="709" spans="1:6" x14ac:dyDescent="0.3">
      <c r="A709" s="2" t="s">
        <v>8451</v>
      </c>
      <c r="B709" s="2" t="s">
        <v>3979</v>
      </c>
      <c r="C709" s="2" t="s">
        <v>1722</v>
      </c>
      <c r="D709" s="2" t="s">
        <v>3980</v>
      </c>
      <c r="E709" s="2" t="s">
        <v>104</v>
      </c>
      <c r="F709" s="2" t="s">
        <v>7740</v>
      </c>
    </row>
    <row r="710" spans="1:6" x14ac:dyDescent="0.3">
      <c r="A710" s="2" t="s">
        <v>8452</v>
      </c>
      <c r="B710" s="2" t="s">
        <v>3982</v>
      </c>
      <c r="C710" s="2" t="s">
        <v>1213</v>
      </c>
      <c r="D710" s="2" t="s">
        <v>3983</v>
      </c>
      <c r="E710" s="2" t="s">
        <v>39</v>
      </c>
      <c r="F710" s="2" t="s">
        <v>7740</v>
      </c>
    </row>
    <row r="711" spans="1:6" x14ac:dyDescent="0.3">
      <c r="A711" s="2" t="s">
        <v>8453</v>
      </c>
      <c r="B711" s="2" t="s">
        <v>3986</v>
      </c>
      <c r="C711" s="2" t="s">
        <v>1164</v>
      </c>
      <c r="D711" s="2" t="s">
        <v>3987</v>
      </c>
      <c r="E711" s="2" t="s">
        <v>77</v>
      </c>
      <c r="F711" s="2" t="s">
        <v>7740</v>
      </c>
    </row>
    <row r="712" spans="1:6" x14ac:dyDescent="0.3">
      <c r="A712" s="2" t="s">
        <v>8454</v>
      </c>
      <c r="B712" s="2" t="s">
        <v>3990</v>
      </c>
      <c r="C712" s="2" t="s">
        <v>1504</v>
      </c>
      <c r="D712" s="2" t="s">
        <v>3991</v>
      </c>
      <c r="E712" s="2" t="s">
        <v>33</v>
      </c>
      <c r="F712" s="2" t="s">
        <v>7740</v>
      </c>
    </row>
    <row r="713" spans="1:6" x14ac:dyDescent="0.3">
      <c r="A713" s="2" t="s">
        <v>8455</v>
      </c>
      <c r="B713" s="2" t="s">
        <v>3993</v>
      </c>
      <c r="C713" s="2" t="s">
        <v>1795</v>
      </c>
      <c r="D713" s="2" t="s">
        <v>3994</v>
      </c>
      <c r="E713" s="2" t="s">
        <v>33</v>
      </c>
      <c r="F713" s="2" t="s">
        <v>7740</v>
      </c>
    </row>
    <row r="714" spans="1:6" x14ac:dyDescent="0.3">
      <c r="A714" s="2" t="s">
        <v>8456</v>
      </c>
      <c r="B714" s="2" t="s">
        <v>3996</v>
      </c>
      <c r="C714" s="2" t="s">
        <v>1981</v>
      </c>
      <c r="D714" s="2" t="s">
        <v>3997</v>
      </c>
      <c r="E714" s="2" t="s">
        <v>104</v>
      </c>
      <c r="F714" s="2" t="s">
        <v>7740</v>
      </c>
    </row>
    <row r="715" spans="1:6" x14ac:dyDescent="0.3">
      <c r="A715" s="2" t="s">
        <v>8457</v>
      </c>
      <c r="B715" s="2" t="s">
        <v>3999</v>
      </c>
      <c r="C715" s="2" t="s">
        <v>2929</v>
      </c>
      <c r="D715" s="2" t="s">
        <v>1292</v>
      </c>
      <c r="E715" s="2" t="s">
        <v>1319</v>
      </c>
      <c r="F715" s="2" t="s">
        <v>7740</v>
      </c>
    </row>
    <row r="716" spans="1:6" x14ac:dyDescent="0.3">
      <c r="A716" s="2" t="s">
        <v>8458</v>
      </c>
      <c r="B716" s="2" t="s">
        <v>4002</v>
      </c>
      <c r="C716" s="2" t="s">
        <v>1490</v>
      </c>
      <c r="D716" s="2" t="s">
        <v>4003</v>
      </c>
      <c r="E716" s="2" t="s">
        <v>91</v>
      </c>
      <c r="F716" s="2" t="s">
        <v>7740</v>
      </c>
    </row>
    <row r="717" spans="1:6" x14ac:dyDescent="0.3">
      <c r="A717" s="2" t="s">
        <v>8459</v>
      </c>
      <c r="B717" s="2" t="s">
        <v>4005</v>
      </c>
      <c r="C717" s="2" t="s">
        <v>1116</v>
      </c>
      <c r="D717" s="2" t="s">
        <v>4006</v>
      </c>
      <c r="E717" s="2" t="s">
        <v>22</v>
      </c>
      <c r="F717" s="2" t="s">
        <v>7740</v>
      </c>
    </row>
    <row r="718" spans="1:6" x14ac:dyDescent="0.3">
      <c r="A718" s="2" t="s">
        <v>8460</v>
      </c>
      <c r="B718" s="2" t="s">
        <v>4008</v>
      </c>
      <c r="C718" s="2" t="s">
        <v>2740</v>
      </c>
      <c r="D718" s="2" t="s">
        <v>4009</v>
      </c>
      <c r="E718" s="2" t="s">
        <v>45</v>
      </c>
      <c r="F718" s="2" t="s">
        <v>7740</v>
      </c>
    </row>
    <row r="719" spans="1:6" x14ac:dyDescent="0.3">
      <c r="A719" s="2" t="s">
        <v>8461</v>
      </c>
      <c r="B719" s="2" t="s">
        <v>4011</v>
      </c>
      <c r="C719" s="2" t="s">
        <v>2219</v>
      </c>
      <c r="D719" s="2" t="s">
        <v>4012</v>
      </c>
      <c r="E719" s="2" t="s">
        <v>91</v>
      </c>
      <c r="F719" s="2" t="s">
        <v>7740</v>
      </c>
    </row>
    <row r="720" spans="1:6" x14ac:dyDescent="0.3">
      <c r="A720" s="2" t="s">
        <v>8462</v>
      </c>
      <c r="B720" s="2" t="s">
        <v>4014</v>
      </c>
      <c r="C720" s="2" t="s">
        <v>2004</v>
      </c>
      <c r="D720" s="2" t="s">
        <v>2873</v>
      </c>
      <c r="E720" s="2" t="s">
        <v>91</v>
      </c>
      <c r="F720" s="2" t="s">
        <v>7740</v>
      </c>
    </row>
    <row r="721" spans="1:6" x14ac:dyDescent="0.3">
      <c r="A721" s="2" t="s">
        <v>8463</v>
      </c>
      <c r="B721" s="2" t="s">
        <v>4016</v>
      </c>
      <c r="C721" s="2" t="s">
        <v>2555</v>
      </c>
      <c r="D721" s="2" t="s">
        <v>2938</v>
      </c>
      <c r="E721" s="2" t="s">
        <v>22</v>
      </c>
      <c r="F721" s="2" t="s">
        <v>7740</v>
      </c>
    </row>
    <row r="722" spans="1:6" x14ac:dyDescent="0.3">
      <c r="A722" s="2" t="s">
        <v>8464</v>
      </c>
      <c r="B722" s="2" t="s">
        <v>4018</v>
      </c>
      <c r="C722" s="2" t="s">
        <v>1215</v>
      </c>
      <c r="D722" s="2" t="s">
        <v>4019</v>
      </c>
      <c r="E722" s="2" t="s">
        <v>22</v>
      </c>
      <c r="F722" s="2" t="s">
        <v>7740</v>
      </c>
    </row>
    <row r="723" spans="1:6" x14ac:dyDescent="0.3">
      <c r="A723" s="2" t="s">
        <v>8465</v>
      </c>
      <c r="B723" s="2" t="s">
        <v>4021</v>
      </c>
      <c r="C723" s="2" t="s">
        <v>2356</v>
      </c>
      <c r="D723" s="2" t="s">
        <v>4022</v>
      </c>
      <c r="E723" s="2" t="s">
        <v>97</v>
      </c>
      <c r="F723" s="2" t="s">
        <v>7740</v>
      </c>
    </row>
    <row r="724" spans="1:6" x14ac:dyDescent="0.3">
      <c r="A724" s="2" t="s">
        <v>8466</v>
      </c>
      <c r="B724" s="2" t="s">
        <v>4024</v>
      </c>
      <c r="C724" s="2" t="s">
        <v>1619</v>
      </c>
      <c r="D724" s="2" t="s">
        <v>4025</v>
      </c>
      <c r="E724" s="2" t="s">
        <v>97</v>
      </c>
      <c r="F724" s="2" t="s">
        <v>7740</v>
      </c>
    </row>
    <row r="725" spans="1:6" x14ac:dyDescent="0.3">
      <c r="A725" s="2" t="s">
        <v>8467</v>
      </c>
      <c r="B725" s="2" t="s">
        <v>4027</v>
      </c>
      <c r="C725" s="2" t="s">
        <v>1303</v>
      </c>
      <c r="D725" s="2" t="s">
        <v>2573</v>
      </c>
      <c r="E725" s="2" t="s">
        <v>39</v>
      </c>
      <c r="F725" s="2" t="s">
        <v>7740</v>
      </c>
    </row>
    <row r="726" spans="1:6" x14ac:dyDescent="0.3">
      <c r="A726" s="2" t="s">
        <v>8468</v>
      </c>
      <c r="B726" s="2" t="s">
        <v>4029</v>
      </c>
      <c r="C726" s="2" t="s">
        <v>1917</v>
      </c>
      <c r="D726" s="2" t="s">
        <v>1955</v>
      </c>
      <c r="E726" s="2" t="s">
        <v>104</v>
      </c>
      <c r="F726" s="2" t="s">
        <v>7740</v>
      </c>
    </row>
    <row r="727" spans="1:6" x14ac:dyDescent="0.3">
      <c r="A727" s="2" t="s">
        <v>8469</v>
      </c>
      <c r="B727" s="2" t="s">
        <v>4031</v>
      </c>
      <c r="C727" s="2" t="s">
        <v>1869</v>
      </c>
      <c r="D727" s="2" t="s">
        <v>4032</v>
      </c>
      <c r="E727" s="2" t="s">
        <v>39</v>
      </c>
      <c r="F727" s="2" t="s">
        <v>7740</v>
      </c>
    </row>
    <row r="728" spans="1:6" x14ac:dyDescent="0.3">
      <c r="A728" s="2" t="s">
        <v>8470</v>
      </c>
      <c r="B728" s="2" t="s">
        <v>4034</v>
      </c>
      <c r="C728" s="2" t="s">
        <v>1738</v>
      </c>
      <c r="D728" s="2" t="s">
        <v>4035</v>
      </c>
      <c r="E728" s="2" t="s">
        <v>104</v>
      </c>
      <c r="F728" s="2" t="s">
        <v>7740</v>
      </c>
    </row>
    <row r="729" spans="1:6" x14ac:dyDescent="0.3">
      <c r="A729" s="2" t="s">
        <v>8471</v>
      </c>
      <c r="B729" s="2" t="s">
        <v>4037</v>
      </c>
      <c r="C729" s="2" t="s">
        <v>1706</v>
      </c>
      <c r="D729" s="2" t="s">
        <v>1318</v>
      </c>
      <c r="E729" s="2" t="s">
        <v>45</v>
      </c>
      <c r="F729" s="2" t="s">
        <v>7740</v>
      </c>
    </row>
    <row r="730" spans="1:6" x14ac:dyDescent="0.3">
      <c r="A730" s="2" t="s">
        <v>8472</v>
      </c>
      <c r="B730" s="2" t="s">
        <v>4039</v>
      </c>
      <c r="C730" s="2" t="s">
        <v>1391</v>
      </c>
      <c r="D730" s="2" t="s">
        <v>4040</v>
      </c>
      <c r="E730" s="2" t="s">
        <v>22</v>
      </c>
      <c r="F730" s="2" t="s">
        <v>7740</v>
      </c>
    </row>
    <row r="731" spans="1:6" x14ac:dyDescent="0.3">
      <c r="A731" s="2" t="s">
        <v>8473</v>
      </c>
      <c r="B731" s="2" t="s">
        <v>4042</v>
      </c>
      <c r="C731" s="2" t="s">
        <v>2062</v>
      </c>
      <c r="D731" s="2" t="s">
        <v>4043</v>
      </c>
      <c r="E731" s="2" t="s">
        <v>22</v>
      </c>
      <c r="F731" s="2" t="s">
        <v>7740</v>
      </c>
    </row>
    <row r="732" spans="1:6" x14ac:dyDescent="0.3">
      <c r="A732" s="2" t="s">
        <v>8474</v>
      </c>
      <c r="B732" s="2" t="s">
        <v>4045</v>
      </c>
      <c r="C732" s="2" t="s">
        <v>2490</v>
      </c>
      <c r="D732" s="2" t="s">
        <v>4046</v>
      </c>
      <c r="E732" s="2" t="s">
        <v>22</v>
      </c>
      <c r="F732" s="2" t="s">
        <v>7740</v>
      </c>
    </row>
    <row r="733" spans="1:6" x14ac:dyDescent="0.3">
      <c r="A733" s="2" t="s">
        <v>8475</v>
      </c>
      <c r="B733" s="2" t="s">
        <v>4048</v>
      </c>
      <c r="C733" s="2" t="s">
        <v>2327</v>
      </c>
      <c r="D733" s="2" t="s">
        <v>4049</v>
      </c>
      <c r="E733" s="2" t="s">
        <v>16</v>
      </c>
      <c r="F733" s="2" t="s">
        <v>7740</v>
      </c>
    </row>
    <row r="734" spans="1:6" x14ac:dyDescent="0.3">
      <c r="A734" s="2" t="s">
        <v>8476</v>
      </c>
      <c r="B734" s="2" t="s">
        <v>4051</v>
      </c>
      <c r="C734" s="2" t="s">
        <v>3841</v>
      </c>
      <c r="D734" s="2" t="s">
        <v>2409</v>
      </c>
      <c r="E734" s="2" t="s">
        <v>22</v>
      </c>
      <c r="F734" s="2" t="s">
        <v>7740</v>
      </c>
    </row>
    <row r="735" spans="1:6" x14ac:dyDescent="0.3">
      <c r="A735" s="2" t="s">
        <v>8477</v>
      </c>
      <c r="B735" s="2" t="s">
        <v>4054</v>
      </c>
      <c r="C735" s="2" t="s">
        <v>3135</v>
      </c>
      <c r="D735" s="2" t="s">
        <v>4055</v>
      </c>
      <c r="E735" s="2" t="s">
        <v>77</v>
      </c>
      <c r="F735" s="2" t="s">
        <v>7740</v>
      </c>
    </row>
    <row r="736" spans="1:6" x14ac:dyDescent="0.3">
      <c r="A736" s="2" t="s">
        <v>8478</v>
      </c>
      <c r="B736" s="2" t="s">
        <v>4057</v>
      </c>
      <c r="C736" s="2" t="s">
        <v>1574</v>
      </c>
      <c r="D736" s="2" t="s">
        <v>3316</v>
      </c>
      <c r="E736" s="2" t="s">
        <v>91</v>
      </c>
      <c r="F736" s="2" t="s">
        <v>7740</v>
      </c>
    </row>
    <row r="737" spans="1:6" x14ac:dyDescent="0.3">
      <c r="A737" s="2" t="s">
        <v>8479</v>
      </c>
      <c r="B737" s="2" t="s">
        <v>4059</v>
      </c>
      <c r="C737" s="2" t="s">
        <v>2872</v>
      </c>
      <c r="D737" s="2" t="s">
        <v>1521</v>
      </c>
      <c r="E737" s="2" t="s">
        <v>77</v>
      </c>
      <c r="F737" s="2" t="s">
        <v>7740</v>
      </c>
    </row>
    <row r="738" spans="1:6" x14ac:dyDescent="0.3">
      <c r="A738" s="2" t="s">
        <v>8480</v>
      </c>
      <c r="B738" s="2" t="s">
        <v>4061</v>
      </c>
      <c r="C738" s="2" t="s">
        <v>1201</v>
      </c>
      <c r="D738" s="2" t="s">
        <v>4062</v>
      </c>
      <c r="E738" s="2" t="s">
        <v>16</v>
      </c>
      <c r="F738" s="2" t="s">
        <v>7740</v>
      </c>
    </row>
    <row r="739" spans="1:6" x14ac:dyDescent="0.3">
      <c r="A739" s="2" t="s">
        <v>8481</v>
      </c>
      <c r="B739" s="2" t="s">
        <v>4064</v>
      </c>
      <c r="C739" s="2" t="s">
        <v>1585</v>
      </c>
      <c r="D739" s="2" t="s">
        <v>1836</v>
      </c>
      <c r="E739" s="2" t="s">
        <v>77</v>
      </c>
      <c r="F739" s="2" t="s">
        <v>7740</v>
      </c>
    </row>
    <row r="740" spans="1:6" x14ac:dyDescent="0.3">
      <c r="A740" s="2" t="s">
        <v>8482</v>
      </c>
      <c r="B740" s="2" t="s">
        <v>4066</v>
      </c>
      <c r="C740" s="2" t="s">
        <v>2293</v>
      </c>
      <c r="D740" s="2" t="s">
        <v>4067</v>
      </c>
      <c r="E740" s="2" t="s">
        <v>97</v>
      </c>
      <c r="F740" s="2" t="s">
        <v>7740</v>
      </c>
    </row>
    <row r="741" spans="1:6" x14ac:dyDescent="0.3">
      <c r="A741" s="2" t="s">
        <v>8483</v>
      </c>
      <c r="B741" s="2" t="s">
        <v>4070</v>
      </c>
      <c r="C741" s="2" t="s">
        <v>2141</v>
      </c>
      <c r="D741" s="2" t="s">
        <v>4071</v>
      </c>
      <c r="E741" s="2" t="s">
        <v>91</v>
      </c>
      <c r="F741" s="2" t="s">
        <v>7740</v>
      </c>
    </row>
    <row r="742" spans="1:6" x14ac:dyDescent="0.3">
      <c r="A742" s="2" t="s">
        <v>8484</v>
      </c>
      <c r="B742" s="2" t="s">
        <v>4073</v>
      </c>
      <c r="C742" s="2" t="s">
        <v>1728</v>
      </c>
      <c r="D742" s="2" t="s">
        <v>2725</v>
      </c>
      <c r="E742" s="2" t="s">
        <v>16</v>
      </c>
      <c r="F742" s="2" t="s">
        <v>7740</v>
      </c>
    </row>
    <row r="743" spans="1:6" x14ac:dyDescent="0.3">
      <c r="A743" s="2" t="s">
        <v>8485</v>
      </c>
      <c r="B743" s="2" t="s">
        <v>4076</v>
      </c>
      <c r="C743" s="2" t="s">
        <v>1137</v>
      </c>
      <c r="D743" s="2" t="s">
        <v>4077</v>
      </c>
      <c r="E743" s="2" t="s">
        <v>77</v>
      </c>
      <c r="F743" s="2" t="s">
        <v>7740</v>
      </c>
    </row>
    <row r="744" spans="1:6" x14ac:dyDescent="0.3">
      <c r="A744" s="2" t="s">
        <v>8486</v>
      </c>
      <c r="B744" s="2" t="s">
        <v>4079</v>
      </c>
      <c r="C744" s="2" t="s">
        <v>2312</v>
      </c>
      <c r="D744" s="2" t="s">
        <v>4080</v>
      </c>
      <c r="E744" s="2" t="s">
        <v>77</v>
      </c>
      <c r="F744" s="2" t="s">
        <v>7740</v>
      </c>
    </row>
    <row r="745" spans="1:6" x14ac:dyDescent="0.3">
      <c r="A745" s="2" t="s">
        <v>8487</v>
      </c>
      <c r="B745" s="2" t="s">
        <v>4082</v>
      </c>
      <c r="C745" s="2" t="s">
        <v>1232</v>
      </c>
      <c r="D745" s="2" t="s">
        <v>4083</v>
      </c>
      <c r="E745" s="2" t="s">
        <v>33</v>
      </c>
      <c r="F745" s="2" t="s">
        <v>7740</v>
      </c>
    </row>
    <row r="746" spans="1:6" x14ac:dyDescent="0.3">
      <c r="A746" s="2" t="s">
        <v>8488</v>
      </c>
      <c r="B746" s="2" t="s">
        <v>4085</v>
      </c>
      <c r="C746" s="2" t="s">
        <v>2965</v>
      </c>
      <c r="D746" s="2" t="s">
        <v>3509</v>
      </c>
      <c r="E746" s="2" t="s">
        <v>39</v>
      </c>
      <c r="F746" s="2" t="s">
        <v>7740</v>
      </c>
    </row>
    <row r="747" spans="1:6" x14ac:dyDescent="0.3">
      <c r="A747" s="2" t="s">
        <v>8489</v>
      </c>
      <c r="B747" s="2" t="s">
        <v>4088</v>
      </c>
      <c r="C747" s="2" t="s">
        <v>1393</v>
      </c>
      <c r="D747" s="2" t="s">
        <v>4089</v>
      </c>
      <c r="E747" s="2" t="s">
        <v>33</v>
      </c>
      <c r="F747" s="2" t="s">
        <v>7740</v>
      </c>
    </row>
    <row r="748" spans="1:6" x14ac:dyDescent="0.3">
      <c r="A748" s="2" t="s">
        <v>8490</v>
      </c>
      <c r="B748" s="2" t="s">
        <v>4091</v>
      </c>
      <c r="C748" s="2" t="s">
        <v>2576</v>
      </c>
      <c r="D748" s="2" t="s">
        <v>4092</v>
      </c>
      <c r="E748" s="2" t="s">
        <v>33</v>
      </c>
      <c r="F748" s="2" t="s">
        <v>7740</v>
      </c>
    </row>
    <row r="749" spans="1:6" x14ac:dyDescent="0.3">
      <c r="A749" s="2" t="s">
        <v>8491</v>
      </c>
      <c r="B749" s="2" t="s">
        <v>4094</v>
      </c>
      <c r="C749" s="2" t="s">
        <v>1579</v>
      </c>
      <c r="D749" s="2" t="s">
        <v>4095</v>
      </c>
      <c r="E749" s="2" t="s">
        <v>22</v>
      </c>
      <c r="F749" s="2" t="s">
        <v>7740</v>
      </c>
    </row>
    <row r="750" spans="1:6" x14ac:dyDescent="0.3">
      <c r="A750" s="2" t="s">
        <v>8492</v>
      </c>
      <c r="B750" s="2" t="s">
        <v>4097</v>
      </c>
      <c r="C750" s="2" t="s">
        <v>4098</v>
      </c>
      <c r="D750" s="2" t="s">
        <v>4099</v>
      </c>
      <c r="E750" s="2" t="s">
        <v>39</v>
      </c>
      <c r="F750" s="2" t="s">
        <v>7740</v>
      </c>
    </row>
    <row r="751" spans="1:6" x14ac:dyDescent="0.3">
      <c r="A751" s="2" t="s">
        <v>8493</v>
      </c>
      <c r="B751" s="2" t="s">
        <v>4101</v>
      </c>
      <c r="C751" s="2" t="s">
        <v>1645</v>
      </c>
      <c r="D751" s="2" t="s">
        <v>4102</v>
      </c>
      <c r="E751" s="2" t="s">
        <v>45</v>
      </c>
      <c r="F751" s="2" t="s">
        <v>7740</v>
      </c>
    </row>
    <row r="752" spans="1:6" x14ac:dyDescent="0.3">
      <c r="A752" s="2" t="s">
        <v>8494</v>
      </c>
      <c r="B752" s="2" t="s">
        <v>4104</v>
      </c>
      <c r="C752" s="2" t="s">
        <v>1183</v>
      </c>
      <c r="D752" s="2" t="s">
        <v>4105</v>
      </c>
      <c r="E752" s="2" t="s">
        <v>77</v>
      </c>
      <c r="F752" s="2" t="s">
        <v>7740</v>
      </c>
    </row>
    <row r="753" spans="1:6" x14ac:dyDescent="0.3">
      <c r="A753" s="2" t="s">
        <v>8495</v>
      </c>
      <c r="B753" s="2" t="s">
        <v>4107</v>
      </c>
      <c r="C753" s="2" t="s">
        <v>1824</v>
      </c>
      <c r="D753" s="2" t="s">
        <v>4108</v>
      </c>
      <c r="E753" s="2" t="s">
        <v>45</v>
      </c>
      <c r="F753" s="2" t="s">
        <v>7740</v>
      </c>
    </row>
    <row r="754" spans="1:6" x14ac:dyDescent="0.3">
      <c r="A754" s="2" t="s">
        <v>8496</v>
      </c>
      <c r="B754" s="2" t="s">
        <v>4110</v>
      </c>
      <c r="C754" s="2" t="s">
        <v>1141</v>
      </c>
      <c r="D754" s="2" t="s">
        <v>4111</v>
      </c>
      <c r="E754" s="2" t="s">
        <v>104</v>
      </c>
      <c r="F754" s="2" t="s">
        <v>7740</v>
      </c>
    </row>
    <row r="755" spans="1:6" x14ac:dyDescent="0.3">
      <c r="A755" s="2" t="s">
        <v>8497</v>
      </c>
      <c r="B755" s="2" t="s">
        <v>4113</v>
      </c>
      <c r="C755" s="2" t="s">
        <v>3508</v>
      </c>
      <c r="D755" s="2" t="s">
        <v>4114</v>
      </c>
      <c r="E755" s="2" t="s">
        <v>16</v>
      </c>
      <c r="F755" s="2" t="s">
        <v>7740</v>
      </c>
    </row>
    <row r="756" spans="1:6" x14ac:dyDescent="0.3">
      <c r="A756" s="2" t="s">
        <v>8498</v>
      </c>
      <c r="B756" s="2" t="s">
        <v>4116</v>
      </c>
      <c r="C756" s="2" t="s">
        <v>2614</v>
      </c>
      <c r="D756" s="2" t="s">
        <v>4117</v>
      </c>
      <c r="E756" s="2" t="s">
        <v>39</v>
      </c>
      <c r="F756" s="2" t="s">
        <v>7740</v>
      </c>
    </row>
    <row r="757" spans="1:6" x14ac:dyDescent="0.3">
      <c r="A757" s="2" t="s">
        <v>8499</v>
      </c>
      <c r="B757" s="2" t="s">
        <v>4120</v>
      </c>
      <c r="C757" s="2" t="s">
        <v>1520</v>
      </c>
      <c r="D757" s="2" t="s">
        <v>4121</v>
      </c>
      <c r="E757" s="2" t="s">
        <v>16</v>
      </c>
      <c r="F757" s="2" t="s">
        <v>7740</v>
      </c>
    </row>
    <row r="758" spans="1:6" x14ac:dyDescent="0.3">
      <c r="A758" s="2" t="s">
        <v>8500</v>
      </c>
      <c r="B758" s="2" t="s">
        <v>4123</v>
      </c>
      <c r="C758" s="2" t="s">
        <v>2172</v>
      </c>
      <c r="D758" s="2" t="s">
        <v>4124</v>
      </c>
      <c r="E758" s="2" t="s">
        <v>33</v>
      </c>
      <c r="F758" s="2" t="s">
        <v>7740</v>
      </c>
    </row>
    <row r="759" spans="1:6" x14ac:dyDescent="0.3">
      <c r="A759" s="2" t="s">
        <v>8501</v>
      </c>
      <c r="B759" s="2" t="s">
        <v>4126</v>
      </c>
      <c r="C759" s="2" t="s">
        <v>1613</v>
      </c>
      <c r="D759" s="2" t="s">
        <v>4127</v>
      </c>
      <c r="E759" s="2" t="s">
        <v>91</v>
      </c>
      <c r="F759" s="2" t="s">
        <v>7740</v>
      </c>
    </row>
    <row r="760" spans="1:6" x14ac:dyDescent="0.3">
      <c r="A760" s="2" t="s">
        <v>8502</v>
      </c>
      <c r="B760" s="2" t="s">
        <v>4129</v>
      </c>
      <c r="C760" s="2" t="s">
        <v>1094</v>
      </c>
      <c r="D760" s="2" t="s">
        <v>2224</v>
      </c>
      <c r="E760" s="2" t="s">
        <v>33</v>
      </c>
      <c r="F760" s="2" t="s">
        <v>7740</v>
      </c>
    </row>
    <row r="761" spans="1:6" x14ac:dyDescent="0.3">
      <c r="A761" s="2" t="s">
        <v>8503</v>
      </c>
      <c r="B761" s="2" t="s">
        <v>4131</v>
      </c>
      <c r="C761" s="2" t="s">
        <v>125</v>
      </c>
      <c r="D761" s="2" t="s">
        <v>4132</v>
      </c>
      <c r="E761" s="2" t="s">
        <v>1319</v>
      </c>
      <c r="F761" s="2" t="s">
        <v>7740</v>
      </c>
    </row>
    <row r="762" spans="1:6" x14ac:dyDescent="0.3">
      <c r="A762" s="2" t="s">
        <v>8504</v>
      </c>
      <c r="B762" s="2" t="s">
        <v>4134</v>
      </c>
      <c r="C762" s="2" t="s">
        <v>1189</v>
      </c>
      <c r="D762" s="2" t="s">
        <v>4135</v>
      </c>
      <c r="E762" s="2" t="s">
        <v>91</v>
      </c>
      <c r="F762" s="2" t="s">
        <v>7740</v>
      </c>
    </row>
    <row r="763" spans="1:6" x14ac:dyDescent="0.3">
      <c r="A763" s="2" t="s">
        <v>8505</v>
      </c>
      <c r="B763" s="2" t="s">
        <v>4137</v>
      </c>
      <c r="C763" s="2" t="s">
        <v>2490</v>
      </c>
      <c r="D763" s="2" t="s">
        <v>4138</v>
      </c>
      <c r="E763" s="2" t="s">
        <v>22</v>
      </c>
      <c r="F763" s="2" t="s">
        <v>7740</v>
      </c>
    </row>
    <row r="764" spans="1:6" x14ac:dyDescent="0.3">
      <c r="A764" s="2" t="s">
        <v>8506</v>
      </c>
      <c r="B764" s="2" t="s">
        <v>4140</v>
      </c>
      <c r="C764" s="2" t="s">
        <v>1632</v>
      </c>
      <c r="D764" s="2" t="s">
        <v>4141</v>
      </c>
      <c r="E764" s="2" t="s">
        <v>104</v>
      </c>
      <c r="F764" s="2" t="s">
        <v>7740</v>
      </c>
    </row>
    <row r="765" spans="1:6" x14ac:dyDescent="0.3">
      <c r="A765" s="2" t="s">
        <v>8507</v>
      </c>
      <c r="B765" s="2" t="s">
        <v>4144</v>
      </c>
      <c r="C765" s="2" t="s">
        <v>1743</v>
      </c>
      <c r="D765" s="2" t="s">
        <v>4145</v>
      </c>
      <c r="E765" s="2" t="s">
        <v>1319</v>
      </c>
      <c r="F765" s="2" t="s">
        <v>7740</v>
      </c>
    </row>
    <row r="766" spans="1:6" x14ac:dyDescent="0.3">
      <c r="A766" s="2" t="s">
        <v>8508</v>
      </c>
      <c r="B766" s="2" t="s">
        <v>4147</v>
      </c>
      <c r="C766" s="2" t="s">
        <v>1391</v>
      </c>
      <c r="D766" s="2" t="s">
        <v>4148</v>
      </c>
      <c r="E766" s="2" t="s">
        <v>39</v>
      </c>
      <c r="F766" s="2" t="s">
        <v>7740</v>
      </c>
    </row>
    <row r="767" spans="1:6" x14ac:dyDescent="0.3">
      <c r="A767" s="2" t="s">
        <v>8509</v>
      </c>
      <c r="B767" s="2" t="s">
        <v>4150</v>
      </c>
      <c r="C767" s="2" t="s">
        <v>2062</v>
      </c>
      <c r="D767" s="2" t="s">
        <v>4151</v>
      </c>
      <c r="E767" s="2" t="s">
        <v>16</v>
      </c>
      <c r="F767" s="2" t="s">
        <v>7740</v>
      </c>
    </row>
    <row r="768" spans="1:6" x14ac:dyDescent="0.3">
      <c r="A768" s="2" t="s">
        <v>8510</v>
      </c>
      <c r="B768" s="2" t="s">
        <v>4153</v>
      </c>
      <c r="C768" s="2" t="s">
        <v>3170</v>
      </c>
      <c r="D768" s="2" t="s">
        <v>4154</v>
      </c>
      <c r="E768" s="2" t="s">
        <v>16</v>
      </c>
      <c r="F768" s="2" t="s">
        <v>7740</v>
      </c>
    </row>
    <row r="769" spans="1:6" x14ac:dyDescent="0.3">
      <c r="A769" s="2" t="s">
        <v>8511</v>
      </c>
      <c r="B769" s="2" t="s">
        <v>4157</v>
      </c>
      <c r="C769" s="2" t="s">
        <v>2358</v>
      </c>
      <c r="D769" s="2" t="s">
        <v>4158</v>
      </c>
      <c r="E769" s="2" t="s">
        <v>33</v>
      </c>
      <c r="F769" s="2" t="s">
        <v>7740</v>
      </c>
    </row>
    <row r="770" spans="1:6" x14ac:dyDescent="0.3">
      <c r="A770" s="2" t="s">
        <v>8512</v>
      </c>
      <c r="B770" s="2" t="s">
        <v>4160</v>
      </c>
      <c r="C770" s="2" t="s">
        <v>37</v>
      </c>
      <c r="D770" s="2" t="s">
        <v>4161</v>
      </c>
      <c r="E770" s="2" t="s">
        <v>16</v>
      </c>
      <c r="F770" s="2" t="s">
        <v>7740</v>
      </c>
    </row>
    <row r="771" spans="1:6" x14ac:dyDescent="0.3">
      <c r="A771" s="2" t="s">
        <v>8513</v>
      </c>
      <c r="B771" s="2" t="s">
        <v>4163</v>
      </c>
      <c r="C771" s="2" t="s">
        <v>1958</v>
      </c>
      <c r="D771" s="2" t="s">
        <v>4164</v>
      </c>
      <c r="E771" s="2" t="s">
        <v>1319</v>
      </c>
      <c r="F771" s="2" t="s">
        <v>7740</v>
      </c>
    </row>
    <row r="772" spans="1:6" x14ac:dyDescent="0.3">
      <c r="A772" s="2" t="s">
        <v>8514</v>
      </c>
      <c r="B772" s="2" t="s">
        <v>4166</v>
      </c>
      <c r="C772" s="2" t="s">
        <v>1393</v>
      </c>
      <c r="D772" s="2" t="s">
        <v>2731</v>
      </c>
      <c r="E772" s="2" t="s">
        <v>33</v>
      </c>
      <c r="F772" s="2" t="s">
        <v>7740</v>
      </c>
    </row>
    <row r="773" spans="1:6" x14ac:dyDescent="0.3">
      <c r="A773" s="2" t="s">
        <v>8515</v>
      </c>
      <c r="B773" s="2" t="s">
        <v>4168</v>
      </c>
      <c r="C773" s="2" t="s">
        <v>248</v>
      </c>
      <c r="D773" s="2" t="s">
        <v>4169</v>
      </c>
      <c r="E773" s="2" t="s">
        <v>1319</v>
      </c>
      <c r="F773" s="2" t="s">
        <v>7740</v>
      </c>
    </row>
    <row r="774" spans="1:6" x14ac:dyDescent="0.3">
      <c r="A774" s="2" t="s">
        <v>8516</v>
      </c>
      <c r="B774" s="2" t="s">
        <v>4171</v>
      </c>
      <c r="C774" s="2" t="s">
        <v>1708</v>
      </c>
      <c r="D774" s="2" t="s">
        <v>4172</v>
      </c>
      <c r="E774" s="2" t="s">
        <v>45</v>
      </c>
      <c r="F774" s="2" t="s">
        <v>7740</v>
      </c>
    </row>
    <row r="775" spans="1:6" x14ac:dyDescent="0.3">
      <c r="A775" s="2" t="s">
        <v>8517</v>
      </c>
      <c r="B775" s="2" t="s">
        <v>4174</v>
      </c>
      <c r="C775" s="2" t="s">
        <v>2740</v>
      </c>
      <c r="D775" s="2" t="s">
        <v>4175</v>
      </c>
      <c r="E775" s="2" t="s">
        <v>39</v>
      </c>
      <c r="F775" s="2" t="s">
        <v>7740</v>
      </c>
    </row>
    <row r="776" spans="1:6" x14ac:dyDescent="0.3">
      <c r="A776" s="2" t="s">
        <v>8518</v>
      </c>
      <c r="B776" s="2" t="s">
        <v>4178</v>
      </c>
      <c r="C776" s="2" t="s">
        <v>1213</v>
      </c>
      <c r="D776" s="2" t="s">
        <v>3788</v>
      </c>
      <c r="E776" s="2" t="s">
        <v>104</v>
      </c>
      <c r="F776" s="2" t="s">
        <v>7740</v>
      </c>
    </row>
    <row r="777" spans="1:6" x14ac:dyDescent="0.3">
      <c r="A777" s="2" t="s">
        <v>8519</v>
      </c>
      <c r="B777" s="2" t="s">
        <v>4180</v>
      </c>
      <c r="C777" s="2" t="s">
        <v>115</v>
      </c>
      <c r="D777" s="2" t="s">
        <v>4181</v>
      </c>
      <c r="E777" s="2" t="s">
        <v>97</v>
      </c>
      <c r="F777" s="2" t="s">
        <v>7740</v>
      </c>
    </row>
    <row r="778" spans="1:6" x14ac:dyDescent="0.3">
      <c r="A778" s="2" t="s">
        <v>8520</v>
      </c>
      <c r="B778" s="2" t="s">
        <v>4183</v>
      </c>
      <c r="C778" s="2" t="s">
        <v>3555</v>
      </c>
      <c r="D778" s="2" t="s">
        <v>4184</v>
      </c>
      <c r="E778" s="2" t="s">
        <v>97</v>
      </c>
      <c r="F778" s="2" t="s">
        <v>7740</v>
      </c>
    </row>
    <row r="779" spans="1:6" x14ac:dyDescent="0.3">
      <c r="A779" s="2" t="s">
        <v>8521</v>
      </c>
      <c r="B779" s="2" t="s">
        <v>4186</v>
      </c>
      <c r="C779" s="2" t="s">
        <v>1110</v>
      </c>
      <c r="D779" s="2" t="s">
        <v>4187</v>
      </c>
      <c r="E779" s="2" t="s">
        <v>45</v>
      </c>
      <c r="F779" s="2" t="s">
        <v>7740</v>
      </c>
    </row>
    <row r="780" spans="1:6" x14ac:dyDescent="0.3">
      <c r="A780" s="2" t="s">
        <v>8522</v>
      </c>
      <c r="B780" s="2" t="s">
        <v>4190</v>
      </c>
      <c r="C780" s="2" t="s">
        <v>1121</v>
      </c>
      <c r="D780" s="2" t="s">
        <v>4191</v>
      </c>
      <c r="E780" s="2" t="s">
        <v>22</v>
      </c>
      <c r="F780" s="2" t="s">
        <v>7740</v>
      </c>
    </row>
    <row r="781" spans="1:6" x14ac:dyDescent="0.3">
      <c r="A781" s="2" t="s">
        <v>8523</v>
      </c>
      <c r="B781" s="2" t="s">
        <v>4193</v>
      </c>
      <c r="C781" s="2" t="s">
        <v>1462</v>
      </c>
      <c r="D781" s="2" t="s">
        <v>2101</v>
      </c>
      <c r="E781" s="2" t="s">
        <v>39</v>
      </c>
      <c r="F781" s="2" t="s">
        <v>7740</v>
      </c>
    </row>
    <row r="782" spans="1:6" x14ac:dyDescent="0.3">
      <c r="A782" s="2" t="s">
        <v>8524</v>
      </c>
      <c r="B782" s="2" t="s">
        <v>4195</v>
      </c>
      <c r="C782" s="2" t="s">
        <v>2965</v>
      </c>
      <c r="D782" s="2" t="s">
        <v>4196</v>
      </c>
      <c r="E782" s="2" t="s">
        <v>1319</v>
      </c>
      <c r="F782" s="2" t="s">
        <v>7740</v>
      </c>
    </row>
    <row r="783" spans="1:6" x14ac:dyDescent="0.3">
      <c r="A783" s="2" t="s">
        <v>8525</v>
      </c>
      <c r="B783" s="2" t="s">
        <v>4198</v>
      </c>
      <c r="C783" s="2" t="s">
        <v>1354</v>
      </c>
      <c r="D783" s="2" t="s">
        <v>4199</v>
      </c>
      <c r="E783" s="2" t="s">
        <v>22</v>
      </c>
      <c r="F783" s="2" t="s">
        <v>7740</v>
      </c>
    </row>
    <row r="784" spans="1:6" x14ac:dyDescent="0.3">
      <c r="A784" s="2" t="s">
        <v>8526</v>
      </c>
      <c r="B784" s="2" t="s">
        <v>4201</v>
      </c>
      <c r="C784" s="2" t="s">
        <v>2114</v>
      </c>
      <c r="D784" s="2" t="s">
        <v>4202</v>
      </c>
      <c r="E784" s="2" t="s">
        <v>39</v>
      </c>
      <c r="F784" s="2" t="s">
        <v>7740</v>
      </c>
    </row>
    <row r="785" spans="1:6" x14ac:dyDescent="0.3">
      <c r="A785" s="2" t="s">
        <v>8527</v>
      </c>
      <c r="B785" s="2" t="s">
        <v>4204</v>
      </c>
      <c r="C785" s="2" t="s">
        <v>4205</v>
      </c>
      <c r="D785" s="2" t="s">
        <v>4206</v>
      </c>
      <c r="E785" s="2" t="s">
        <v>22</v>
      </c>
      <c r="F785" s="2" t="s">
        <v>7740</v>
      </c>
    </row>
    <row r="786" spans="1:6" x14ac:dyDescent="0.3">
      <c r="A786" s="2" t="s">
        <v>8528</v>
      </c>
      <c r="B786" s="2" t="s">
        <v>4208</v>
      </c>
      <c r="C786" s="2" t="s">
        <v>2398</v>
      </c>
      <c r="D786" s="2" t="s">
        <v>4209</v>
      </c>
      <c r="E786" s="2" t="s">
        <v>97</v>
      </c>
      <c r="F786" s="2" t="s">
        <v>7740</v>
      </c>
    </row>
    <row r="787" spans="1:6" x14ac:dyDescent="0.3">
      <c r="A787" s="2" t="s">
        <v>8529</v>
      </c>
      <c r="B787" s="2" t="s">
        <v>4212</v>
      </c>
      <c r="C787" s="2" t="s">
        <v>1456</v>
      </c>
      <c r="D787" s="2" t="s">
        <v>4213</v>
      </c>
      <c r="E787" s="2" t="s">
        <v>33</v>
      </c>
      <c r="F787" s="2" t="s">
        <v>7740</v>
      </c>
    </row>
    <row r="788" spans="1:6" x14ac:dyDescent="0.3">
      <c r="A788" s="2" t="s">
        <v>8530</v>
      </c>
      <c r="B788" s="2" t="s">
        <v>4215</v>
      </c>
      <c r="C788" s="2" t="s">
        <v>2356</v>
      </c>
      <c r="D788" s="2" t="s">
        <v>4216</v>
      </c>
      <c r="E788" s="2" t="s">
        <v>45</v>
      </c>
      <c r="F788" s="2" t="s">
        <v>7740</v>
      </c>
    </row>
    <row r="789" spans="1:6" x14ac:dyDescent="0.3">
      <c r="A789" s="2" t="s">
        <v>8531</v>
      </c>
      <c r="B789" s="2" t="s">
        <v>4218</v>
      </c>
      <c r="C789" s="2" t="s">
        <v>2123</v>
      </c>
      <c r="D789" s="2" t="s">
        <v>4219</v>
      </c>
      <c r="E789" s="2" t="s">
        <v>45</v>
      </c>
      <c r="F789" s="2" t="s">
        <v>7740</v>
      </c>
    </row>
    <row r="790" spans="1:6" x14ac:dyDescent="0.3">
      <c r="A790" s="2" t="s">
        <v>8532</v>
      </c>
      <c r="B790" s="2" t="s">
        <v>4221</v>
      </c>
      <c r="C790" s="2" t="s">
        <v>1128</v>
      </c>
      <c r="D790" s="2" t="s">
        <v>4222</v>
      </c>
      <c r="E790" s="2" t="s">
        <v>22</v>
      </c>
      <c r="F790" s="2" t="s">
        <v>7740</v>
      </c>
    </row>
    <row r="791" spans="1:6" x14ac:dyDescent="0.3">
      <c r="A791" s="2" t="s">
        <v>8533</v>
      </c>
      <c r="B791" s="2" t="s">
        <v>4224</v>
      </c>
      <c r="C791" s="2" t="s">
        <v>1354</v>
      </c>
      <c r="D791" s="2" t="s">
        <v>4225</v>
      </c>
      <c r="E791" s="2" t="s">
        <v>22</v>
      </c>
      <c r="F791" s="2" t="s">
        <v>7740</v>
      </c>
    </row>
    <row r="792" spans="1:6" x14ac:dyDescent="0.3">
      <c r="A792" s="2" t="s">
        <v>8534</v>
      </c>
      <c r="B792" s="2" t="s">
        <v>4227</v>
      </c>
      <c r="C792" s="2" t="s">
        <v>1645</v>
      </c>
      <c r="D792" s="2" t="s">
        <v>4228</v>
      </c>
      <c r="E792" s="2" t="s">
        <v>39</v>
      </c>
      <c r="F792" s="2" t="s">
        <v>7740</v>
      </c>
    </row>
    <row r="793" spans="1:6" x14ac:dyDescent="0.3">
      <c r="A793" s="2" t="s">
        <v>8535</v>
      </c>
      <c r="B793" s="2" t="s">
        <v>4230</v>
      </c>
      <c r="C793" s="2" t="s">
        <v>1490</v>
      </c>
      <c r="D793" s="2" t="s">
        <v>1475</v>
      </c>
      <c r="E793" s="2" t="s">
        <v>77</v>
      </c>
      <c r="F793" s="2" t="s">
        <v>7740</v>
      </c>
    </row>
    <row r="794" spans="1:6" x14ac:dyDescent="0.3">
      <c r="A794" s="2" t="s">
        <v>8536</v>
      </c>
      <c r="B794" s="2" t="s">
        <v>4233</v>
      </c>
      <c r="C794" s="2" t="s">
        <v>1215</v>
      </c>
      <c r="D794" s="2" t="s">
        <v>4234</v>
      </c>
      <c r="E794" s="2" t="s">
        <v>97</v>
      </c>
      <c r="F794" s="2" t="s">
        <v>7740</v>
      </c>
    </row>
    <row r="795" spans="1:6" x14ac:dyDescent="0.3">
      <c r="A795" s="2" t="s">
        <v>8537</v>
      </c>
      <c r="B795" s="2" t="s">
        <v>4236</v>
      </c>
      <c r="C795" s="2" t="s">
        <v>1250</v>
      </c>
      <c r="D795" s="2" t="s">
        <v>4237</v>
      </c>
      <c r="E795" s="2" t="s">
        <v>33</v>
      </c>
      <c r="F795" s="2" t="s">
        <v>7740</v>
      </c>
    </row>
    <row r="796" spans="1:6" x14ac:dyDescent="0.3">
      <c r="A796" s="2" t="s">
        <v>8538</v>
      </c>
      <c r="B796" s="2" t="s">
        <v>4239</v>
      </c>
      <c r="C796" s="2" t="s">
        <v>125</v>
      </c>
      <c r="D796" s="2" t="s">
        <v>4240</v>
      </c>
      <c r="E796" s="2" t="s">
        <v>97</v>
      </c>
      <c r="F796" s="2" t="s">
        <v>7740</v>
      </c>
    </row>
    <row r="797" spans="1:6" x14ac:dyDescent="0.3">
      <c r="A797" s="2" t="s">
        <v>8539</v>
      </c>
      <c r="B797" s="2" t="s">
        <v>4242</v>
      </c>
      <c r="C797" s="2" t="s">
        <v>2068</v>
      </c>
      <c r="D797" s="2" t="s">
        <v>4243</v>
      </c>
      <c r="E797" s="2" t="s">
        <v>16</v>
      </c>
      <c r="F797" s="2" t="s">
        <v>7740</v>
      </c>
    </row>
    <row r="798" spans="1:6" x14ac:dyDescent="0.3">
      <c r="A798" s="2" t="s">
        <v>8540</v>
      </c>
      <c r="B798" s="2" t="s">
        <v>4245</v>
      </c>
      <c r="C798" s="2" t="s">
        <v>1191</v>
      </c>
      <c r="D798" s="2" t="s">
        <v>4246</v>
      </c>
      <c r="E798" s="2" t="s">
        <v>22</v>
      </c>
      <c r="F798" s="2" t="s">
        <v>7740</v>
      </c>
    </row>
    <row r="799" spans="1:6" x14ac:dyDescent="0.3">
      <c r="A799" s="2" t="s">
        <v>8541</v>
      </c>
      <c r="B799" s="2" t="s">
        <v>4249</v>
      </c>
      <c r="C799" s="2" t="s">
        <v>192</v>
      </c>
      <c r="D799" s="2" t="s">
        <v>4250</v>
      </c>
      <c r="E799" s="2" t="s">
        <v>22</v>
      </c>
      <c r="F799" s="2" t="s">
        <v>7740</v>
      </c>
    </row>
    <row r="800" spans="1:6" x14ac:dyDescent="0.3">
      <c r="A800" s="2" t="s">
        <v>8542</v>
      </c>
      <c r="B800" s="2" t="s">
        <v>4252</v>
      </c>
      <c r="C800" s="2" t="s">
        <v>2738</v>
      </c>
      <c r="D800" s="2" t="s">
        <v>4253</v>
      </c>
      <c r="E800" s="2" t="s">
        <v>16</v>
      </c>
      <c r="F800" s="2" t="s">
        <v>7740</v>
      </c>
    </row>
    <row r="801" spans="1:6" x14ac:dyDescent="0.3">
      <c r="A801" s="2" t="s">
        <v>8543</v>
      </c>
      <c r="B801" s="2" t="s">
        <v>4256</v>
      </c>
      <c r="C801" s="2" t="s">
        <v>192</v>
      </c>
      <c r="D801" s="2" t="s">
        <v>4257</v>
      </c>
      <c r="E801" s="2" t="s">
        <v>97</v>
      </c>
      <c r="F801" s="2" t="s">
        <v>7740</v>
      </c>
    </row>
    <row r="802" spans="1:6" x14ac:dyDescent="0.3">
      <c r="A802" s="2" t="s">
        <v>8544</v>
      </c>
      <c r="B802" s="2" t="s">
        <v>4259</v>
      </c>
      <c r="C802" s="2" t="s">
        <v>1381</v>
      </c>
      <c r="D802" s="2" t="s">
        <v>4260</v>
      </c>
      <c r="E802" s="2" t="s">
        <v>77</v>
      </c>
      <c r="F802" s="2" t="s">
        <v>7740</v>
      </c>
    </row>
    <row r="803" spans="1:6" x14ac:dyDescent="0.3">
      <c r="A803" s="2" t="s">
        <v>8545</v>
      </c>
      <c r="B803" s="2" t="s">
        <v>4262</v>
      </c>
      <c r="C803" s="2" t="s">
        <v>1409</v>
      </c>
      <c r="D803" s="2" t="s">
        <v>4263</v>
      </c>
      <c r="E803" s="2" t="s">
        <v>33</v>
      </c>
      <c r="F803" s="2" t="s">
        <v>7740</v>
      </c>
    </row>
    <row r="804" spans="1:6" x14ac:dyDescent="0.3">
      <c r="A804" s="2" t="s">
        <v>8546</v>
      </c>
      <c r="B804" s="2" t="s">
        <v>4266</v>
      </c>
      <c r="C804" s="2" t="s">
        <v>2625</v>
      </c>
      <c r="D804" s="2" t="s">
        <v>4267</v>
      </c>
      <c r="E804" s="2" t="s">
        <v>22</v>
      </c>
      <c r="F804" s="2" t="s">
        <v>7740</v>
      </c>
    </row>
    <row r="805" spans="1:6" x14ac:dyDescent="0.3">
      <c r="A805" s="2" t="s">
        <v>8547</v>
      </c>
      <c r="B805" s="2" t="s">
        <v>4269</v>
      </c>
      <c r="C805" s="2" t="s">
        <v>1191</v>
      </c>
      <c r="D805" s="2" t="s">
        <v>4117</v>
      </c>
      <c r="E805" s="2" t="s">
        <v>77</v>
      </c>
      <c r="F805" s="2" t="s">
        <v>7740</v>
      </c>
    </row>
    <row r="806" spans="1:6" x14ac:dyDescent="0.3">
      <c r="A806" s="2" t="s">
        <v>8548</v>
      </c>
      <c r="B806" s="2" t="s">
        <v>4272</v>
      </c>
      <c r="C806" s="2" t="s">
        <v>31</v>
      </c>
      <c r="D806" s="2" t="s">
        <v>4273</v>
      </c>
      <c r="E806" s="2" t="s">
        <v>45</v>
      </c>
      <c r="F806" s="2" t="s">
        <v>7740</v>
      </c>
    </row>
    <row r="807" spans="1:6" x14ac:dyDescent="0.3">
      <c r="A807" s="2" t="s">
        <v>8549</v>
      </c>
      <c r="B807" s="2" t="s">
        <v>4275</v>
      </c>
      <c r="C807" s="2" t="s">
        <v>1226</v>
      </c>
      <c r="D807" s="2" t="s">
        <v>2158</v>
      </c>
      <c r="E807" s="2" t="s">
        <v>91</v>
      </c>
      <c r="F807" s="2" t="s">
        <v>7740</v>
      </c>
    </row>
    <row r="808" spans="1:6" x14ac:dyDescent="0.3">
      <c r="A808" s="2" t="s">
        <v>8550</v>
      </c>
      <c r="B808" s="2" t="s">
        <v>4277</v>
      </c>
      <c r="C808" s="2" t="s">
        <v>1220</v>
      </c>
      <c r="D808" s="2" t="s">
        <v>4278</v>
      </c>
      <c r="E808" s="2" t="s">
        <v>39</v>
      </c>
      <c r="F808" s="2" t="s">
        <v>7740</v>
      </c>
    </row>
    <row r="809" spans="1:6" x14ac:dyDescent="0.3">
      <c r="A809" s="2" t="s">
        <v>8551</v>
      </c>
      <c r="B809" s="2" t="s">
        <v>4280</v>
      </c>
      <c r="C809" s="2" t="s">
        <v>2327</v>
      </c>
      <c r="D809" s="2" t="s">
        <v>4281</v>
      </c>
      <c r="E809" s="2" t="s">
        <v>45</v>
      </c>
      <c r="F809" s="2" t="s">
        <v>7740</v>
      </c>
    </row>
    <row r="810" spans="1:6" x14ac:dyDescent="0.3">
      <c r="A810" s="2" t="s">
        <v>8552</v>
      </c>
      <c r="B810" s="2" t="s">
        <v>4283</v>
      </c>
      <c r="C810" s="2" t="s">
        <v>4098</v>
      </c>
      <c r="D810" s="2" t="s">
        <v>4284</v>
      </c>
      <c r="E810" s="2" t="s">
        <v>45</v>
      </c>
      <c r="F810" s="2" t="s">
        <v>7740</v>
      </c>
    </row>
    <row r="811" spans="1:6" x14ac:dyDescent="0.3">
      <c r="A811" s="2" t="s">
        <v>8553</v>
      </c>
      <c r="B811" s="2" t="s">
        <v>4286</v>
      </c>
      <c r="C811" s="2" t="s">
        <v>1403</v>
      </c>
      <c r="D811" s="2" t="s">
        <v>3041</v>
      </c>
      <c r="E811" s="2" t="s">
        <v>104</v>
      </c>
      <c r="F811" s="2" t="s">
        <v>7740</v>
      </c>
    </row>
    <row r="812" spans="1:6" x14ac:dyDescent="0.3">
      <c r="A812" s="2" t="s">
        <v>8554</v>
      </c>
      <c r="B812" s="2" t="s">
        <v>4289</v>
      </c>
      <c r="C812" s="2" t="s">
        <v>1632</v>
      </c>
      <c r="D812" s="2" t="s">
        <v>4290</v>
      </c>
      <c r="E812" s="2" t="s">
        <v>91</v>
      </c>
      <c r="F812" s="2" t="s">
        <v>7740</v>
      </c>
    </row>
    <row r="813" spans="1:6" x14ac:dyDescent="0.3">
      <c r="A813" s="2" t="s">
        <v>8555</v>
      </c>
      <c r="B813" s="2" t="s">
        <v>4292</v>
      </c>
      <c r="C813" s="2" t="s">
        <v>1169</v>
      </c>
      <c r="D813" s="2" t="s">
        <v>4293</v>
      </c>
      <c r="E813" s="2" t="s">
        <v>33</v>
      </c>
      <c r="F813" s="2" t="s">
        <v>7740</v>
      </c>
    </row>
    <row r="814" spans="1:6" x14ac:dyDescent="0.3">
      <c r="A814" s="2" t="s">
        <v>8556</v>
      </c>
      <c r="B814" s="2" t="s">
        <v>4295</v>
      </c>
      <c r="C814" s="2" t="s">
        <v>1330</v>
      </c>
      <c r="D814" s="2" t="s">
        <v>4296</v>
      </c>
      <c r="E814" s="2" t="s">
        <v>97</v>
      </c>
      <c r="F814" s="2" t="s">
        <v>7740</v>
      </c>
    </row>
    <row r="815" spans="1:6" x14ac:dyDescent="0.3">
      <c r="A815" s="2" t="s">
        <v>8557</v>
      </c>
      <c r="B815" s="2" t="s">
        <v>4298</v>
      </c>
      <c r="C815" s="2" t="s">
        <v>2076</v>
      </c>
      <c r="D815" s="2" t="s">
        <v>4299</v>
      </c>
      <c r="E815" s="2" t="s">
        <v>104</v>
      </c>
      <c r="F815" s="2" t="s">
        <v>7740</v>
      </c>
    </row>
    <row r="816" spans="1:6" x14ac:dyDescent="0.3">
      <c r="A816" s="2" t="s">
        <v>8558</v>
      </c>
      <c r="B816" s="2" t="s">
        <v>4301</v>
      </c>
      <c r="C816" s="2" t="s">
        <v>1608</v>
      </c>
      <c r="D816" s="2" t="s">
        <v>4302</v>
      </c>
      <c r="E816" s="2" t="s">
        <v>77</v>
      </c>
      <c r="F816" s="2" t="s">
        <v>7740</v>
      </c>
    </row>
    <row r="817" spans="1:6" x14ac:dyDescent="0.3">
      <c r="A817" s="2" t="s">
        <v>8559</v>
      </c>
      <c r="B817" s="2" t="s">
        <v>4304</v>
      </c>
      <c r="C817" s="2" t="s">
        <v>1391</v>
      </c>
      <c r="D817" s="2" t="s">
        <v>4305</v>
      </c>
      <c r="E817" s="2" t="s">
        <v>77</v>
      </c>
      <c r="F817" s="2" t="s">
        <v>7740</v>
      </c>
    </row>
    <row r="818" spans="1:6" x14ac:dyDescent="0.3">
      <c r="A818" s="2" t="s">
        <v>8560</v>
      </c>
      <c r="B818" s="2" t="s">
        <v>4307</v>
      </c>
      <c r="C818" s="2" t="s">
        <v>95</v>
      </c>
      <c r="D818" s="2" t="s">
        <v>1216</v>
      </c>
      <c r="E818" s="2" t="s">
        <v>16</v>
      </c>
      <c r="F818" s="2" t="s">
        <v>7740</v>
      </c>
    </row>
    <row r="819" spans="1:6" x14ac:dyDescent="0.3">
      <c r="A819" s="2" t="s">
        <v>8561</v>
      </c>
      <c r="B819" s="2" t="s">
        <v>4309</v>
      </c>
      <c r="C819" s="2" t="s">
        <v>1829</v>
      </c>
      <c r="D819" s="2" t="s">
        <v>2125</v>
      </c>
      <c r="E819" s="2" t="s">
        <v>45</v>
      </c>
      <c r="F819" s="2" t="s">
        <v>7740</v>
      </c>
    </row>
    <row r="820" spans="1:6" x14ac:dyDescent="0.3">
      <c r="A820" s="2" t="s">
        <v>8562</v>
      </c>
      <c r="B820" s="2" t="s">
        <v>4311</v>
      </c>
      <c r="C820" s="2" t="s">
        <v>2754</v>
      </c>
      <c r="D820" s="2" t="s">
        <v>4312</v>
      </c>
      <c r="E820" s="2" t="s">
        <v>33</v>
      </c>
      <c r="F820" s="2" t="s">
        <v>7740</v>
      </c>
    </row>
    <row r="821" spans="1:6" x14ac:dyDescent="0.3">
      <c r="A821" s="2" t="s">
        <v>8563</v>
      </c>
      <c r="B821" s="2" t="s">
        <v>4314</v>
      </c>
      <c r="C821" s="2" t="s">
        <v>1164</v>
      </c>
      <c r="D821" s="2" t="s">
        <v>4315</v>
      </c>
      <c r="E821" s="2" t="s">
        <v>33</v>
      </c>
      <c r="F821" s="2" t="s">
        <v>7740</v>
      </c>
    </row>
    <row r="822" spans="1:6" x14ac:dyDescent="0.3">
      <c r="A822" s="2" t="s">
        <v>8564</v>
      </c>
      <c r="B822" s="2" t="s">
        <v>4317</v>
      </c>
      <c r="C822" s="2" t="s">
        <v>1736</v>
      </c>
      <c r="D822" s="2" t="s">
        <v>2419</v>
      </c>
      <c r="E822" s="2" t="s">
        <v>97</v>
      </c>
      <c r="F822" s="2" t="s">
        <v>7740</v>
      </c>
    </row>
    <row r="823" spans="1:6" x14ac:dyDescent="0.3">
      <c r="A823" s="2" t="s">
        <v>8565</v>
      </c>
      <c r="B823" s="2" t="s">
        <v>4319</v>
      </c>
      <c r="C823" s="2" t="s">
        <v>1691</v>
      </c>
      <c r="D823" s="2" t="s">
        <v>4320</v>
      </c>
      <c r="E823" s="2" t="s">
        <v>77</v>
      </c>
      <c r="F823" s="2" t="s">
        <v>7740</v>
      </c>
    </row>
    <row r="824" spans="1:6" x14ac:dyDescent="0.3">
      <c r="A824" s="2" t="s">
        <v>8566</v>
      </c>
      <c r="B824" s="2" t="s">
        <v>4322</v>
      </c>
      <c r="C824" s="2" t="s">
        <v>1305</v>
      </c>
      <c r="D824" s="2" t="s">
        <v>4323</v>
      </c>
      <c r="E824" s="2" t="s">
        <v>45</v>
      </c>
      <c r="F824" s="2" t="s">
        <v>7740</v>
      </c>
    </row>
    <row r="825" spans="1:6" x14ac:dyDescent="0.3">
      <c r="A825" s="2" t="s">
        <v>8567</v>
      </c>
      <c r="B825" s="2" t="s">
        <v>4325</v>
      </c>
      <c r="C825" s="2" t="s">
        <v>20</v>
      </c>
      <c r="D825" s="2" t="s">
        <v>4315</v>
      </c>
      <c r="E825" s="2" t="s">
        <v>97</v>
      </c>
      <c r="F825" s="2" t="s">
        <v>7740</v>
      </c>
    </row>
    <row r="826" spans="1:6" x14ac:dyDescent="0.3">
      <c r="A826" s="2" t="s">
        <v>8568</v>
      </c>
      <c r="B826" s="2" t="s">
        <v>4327</v>
      </c>
      <c r="C826" s="2" t="s">
        <v>1164</v>
      </c>
      <c r="D826" s="2" t="s">
        <v>4328</v>
      </c>
      <c r="E826" s="2" t="s">
        <v>45</v>
      </c>
      <c r="F826" s="2" t="s">
        <v>7740</v>
      </c>
    </row>
    <row r="827" spans="1:6" x14ac:dyDescent="0.3">
      <c r="A827" s="2" t="s">
        <v>8569</v>
      </c>
      <c r="B827" s="2" t="s">
        <v>4330</v>
      </c>
      <c r="C827" s="2" t="s">
        <v>1824</v>
      </c>
      <c r="D827" s="2" t="s">
        <v>4331</v>
      </c>
      <c r="E827" s="2" t="s">
        <v>33</v>
      </c>
      <c r="F827" s="2" t="s">
        <v>7740</v>
      </c>
    </row>
    <row r="828" spans="1:6" x14ac:dyDescent="0.3">
      <c r="A828" s="2" t="s">
        <v>8570</v>
      </c>
      <c r="B828" s="2" t="s">
        <v>4333</v>
      </c>
      <c r="C828" s="2" t="s">
        <v>1626</v>
      </c>
      <c r="D828" s="2" t="s">
        <v>1274</v>
      </c>
      <c r="E828" s="2" t="s">
        <v>104</v>
      </c>
      <c r="F828" s="2" t="s">
        <v>7740</v>
      </c>
    </row>
    <row r="829" spans="1:6" x14ac:dyDescent="0.3">
      <c r="A829" s="2" t="s">
        <v>8571</v>
      </c>
      <c r="B829" s="2" t="s">
        <v>4335</v>
      </c>
      <c r="C829" s="2" t="s">
        <v>1123</v>
      </c>
      <c r="D829" s="2" t="s">
        <v>4336</v>
      </c>
      <c r="E829" s="2" t="s">
        <v>1319</v>
      </c>
      <c r="F829" s="2" t="s">
        <v>7740</v>
      </c>
    </row>
    <row r="830" spans="1:6" x14ac:dyDescent="0.3">
      <c r="A830" s="2" t="s">
        <v>8572</v>
      </c>
      <c r="B830" s="2" t="s">
        <v>4338</v>
      </c>
      <c r="C830" s="2" t="s">
        <v>64</v>
      </c>
      <c r="D830" s="2" t="s">
        <v>4339</v>
      </c>
      <c r="E830" s="2" t="s">
        <v>39</v>
      </c>
      <c r="F830" s="2" t="s">
        <v>7740</v>
      </c>
    </row>
    <row r="831" spans="1:6" x14ac:dyDescent="0.3">
      <c r="A831" s="2" t="s">
        <v>8573</v>
      </c>
      <c r="B831" s="2" t="s">
        <v>4341</v>
      </c>
      <c r="C831" s="2" t="s">
        <v>1664</v>
      </c>
      <c r="D831" s="2" t="s">
        <v>4342</v>
      </c>
      <c r="E831" s="2" t="s">
        <v>97</v>
      </c>
      <c r="F831" s="2" t="s">
        <v>7740</v>
      </c>
    </row>
    <row r="832" spans="1:6" x14ac:dyDescent="0.3">
      <c r="A832" s="2" t="s">
        <v>8574</v>
      </c>
      <c r="B832" s="2" t="s">
        <v>4344</v>
      </c>
      <c r="C832" s="2" t="s">
        <v>2578</v>
      </c>
      <c r="D832" s="2" t="s">
        <v>4345</v>
      </c>
      <c r="E832" s="2" t="s">
        <v>45</v>
      </c>
      <c r="F832" s="2" t="s">
        <v>7740</v>
      </c>
    </row>
    <row r="833" spans="1:6" x14ac:dyDescent="0.3">
      <c r="A833" s="2" t="s">
        <v>8575</v>
      </c>
      <c r="B833" s="2" t="s">
        <v>4347</v>
      </c>
      <c r="C833" s="2" t="s">
        <v>1225</v>
      </c>
      <c r="D833" s="2" t="s">
        <v>4348</v>
      </c>
      <c r="E833" s="2" t="s">
        <v>97</v>
      </c>
      <c r="F833" s="2" t="s">
        <v>7740</v>
      </c>
    </row>
    <row r="834" spans="1:6" x14ac:dyDescent="0.3">
      <c r="A834" s="2" t="s">
        <v>8576</v>
      </c>
      <c r="B834" s="2" t="s">
        <v>4350</v>
      </c>
      <c r="C834" s="2" t="s">
        <v>231</v>
      </c>
      <c r="D834" s="2" t="s">
        <v>3344</v>
      </c>
      <c r="E834" s="2" t="s">
        <v>39</v>
      </c>
      <c r="F834" s="2" t="s">
        <v>7740</v>
      </c>
    </row>
    <row r="835" spans="1:6" x14ac:dyDescent="0.3">
      <c r="A835" s="2" t="s">
        <v>8577</v>
      </c>
      <c r="B835" s="2" t="s">
        <v>4352</v>
      </c>
      <c r="C835" s="2" t="s">
        <v>1201</v>
      </c>
      <c r="D835" s="2" t="s">
        <v>3041</v>
      </c>
      <c r="E835" s="2" t="s">
        <v>16</v>
      </c>
      <c r="F835" s="2" t="s">
        <v>7740</v>
      </c>
    </row>
    <row r="836" spans="1:6" x14ac:dyDescent="0.3">
      <c r="A836" s="2" t="s">
        <v>8578</v>
      </c>
      <c r="B836" s="2" t="s">
        <v>4355</v>
      </c>
      <c r="C836" s="2" t="s">
        <v>2578</v>
      </c>
      <c r="D836" s="2" t="s">
        <v>4356</v>
      </c>
      <c r="E836" s="2" t="s">
        <v>77</v>
      </c>
      <c r="F836" s="2" t="s">
        <v>7740</v>
      </c>
    </row>
    <row r="837" spans="1:6" x14ac:dyDescent="0.3">
      <c r="A837" s="2" t="s">
        <v>8579</v>
      </c>
      <c r="B837" s="2" t="s">
        <v>4359</v>
      </c>
      <c r="C837" s="2" t="s">
        <v>2382</v>
      </c>
      <c r="D837" s="2" t="s">
        <v>4360</v>
      </c>
      <c r="E837" s="2" t="s">
        <v>16</v>
      </c>
      <c r="F837" s="2" t="s">
        <v>7740</v>
      </c>
    </row>
    <row r="838" spans="1:6" x14ac:dyDescent="0.3">
      <c r="A838" s="2" t="s">
        <v>8580</v>
      </c>
      <c r="B838" s="2" t="s">
        <v>4362</v>
      </c>
      <c r="C838" s="2" t="s">
        <v>3841</v>
      </c>
      <c r="D838" s="2" t="s">
        <v>4363</v>
      </c>
      <c r="E838" s="2" t="s">
        <v>45</v>
      </c>
      <c r="F838" s="2" t="s">
        <v>7740</v>
      </c>
    </row>
    <row r="839" spans="1:6" x14ac:dyDescent="0.3">
      <c r="A839" s="2" t="s">
        <v>8581</v>
      </c>
      <c r="B839" s="2" t="s">
        <v>4365</v>
      </c>
      <c r="C839" s="2" t="s">
        <v>1259</v>
      </c>
      <c r="D839" s="2" t="s">
        <v>4366</v>
      </c>
      <c r="E839" s="2" t="s">
        <v>39</v>
      </c>
      <c r="F839" s="2" t="s">
        <v>7740</v>
      </c>
    </row>
    <row r="840" spans="1:6" x14ac:dyDescent="0.3">
      <c r="A840" s="2" t="s">
        <v>8582</v>
      </c>
      <c r="B840" s="2" t="s">
        <v>4369</v>
      </c>
      <c r="C840" s="2" t="s">
        <v>2400</v>
      </c>
      <c r="D840" s="2" t="s">
        <v>2907</v>
      </c>
      <c r="E840" s="2" t="s">
        <v>33</v>
      </c>
      <c r="F840" s="2" t="s">
        <v>7740</v>
      </c>
    </row>
    <row r="841" spans="1:6" x14ac:dyDescent="0.3">
      <c r="A841" s="2" t="s">
        <v>8583</v>
      </c>
      <c r="B841" s="2" t="s">
        <v>4371</v>
      </c>
      <c r="C841" s="2" t="s">
        <v>1666</v>
      </c>
      <c r="D841" s="2" t="s">
        <v>4372</v>
      </c>
      <c r="E841" s="2" t="s">
        <v>91</v>
      </c>
      <c r="F841" s="2" t="s">
        <v>7740</v>
      </c>
    </row>
    <row r="842" spans="1:6" x14ac:dyDescent="0.3">
      <c r="A842" s="2" t="s">
        <v>8584</v>
      </c>
      <c r="B842" s="2" t="s">
        <v>4374</v>
      </c>
      <c r="C842" s="2" t="s">
        <v>1848</v>
      </c>
      <c r="D842" s="2" t="s">
        <v>4375</v>
      </c>
      <c r="E842" s="2" t="s">
        <v>1319</v>
      </c>
      <c r="F842" s="2" t="s">
        <v>7740</v>
      </c>
    </row>
    <row r="843" spans="1:6" x14ac:dyDescent="0.3">
      <c r="A843" s="2" t="s">
        <v>8585</v>
      </c>
      <c r="B843" s="2" t="s">
        <v>4377</v>
      </c>
      <c r="C843" s="2" t="s">
        <v>1917</v>
      </c>
      <c r="D843" s="2" t="s">
        <v>4378</v>
      </c>
      <c r="E843" s="2" t="s">
        <v>16</v>
      </c>
      <c r="F843" s="2" t="s">
        <v>7740</v>
      </c>
    </row>
    <row r="844" spans="1:6" x14ac:dyDescent="0.3">
      <c r="A844" s="2" t="s">
        <v>8586</v>
      </c>
      <c r="B844" s="2" t="s">
        <v>4381</v>
      </c>
      <c r="C844" s="2" t="s">
        <v>1169</v>
      </c>
      <c r="D844" s="2" t="s">
        <v>4382</v>
      </c>
      <c r="E844" s="2" t="s">
        <v>39</v>
      </c>
      <c r="F844" s="2" t="s">
        <v>7740</v>
      </c>
    </row>
    <row r="845" spans="1:6" x14ac:dyDescent="0.3">
      <c r="A845" s="2" t="s">
        <v>8587</v>
      </c>
      <c r="B845" s="2" t="s">
        <v>4385</v>
      </c>
      <c r="C845" s="2" t="s">
        <v>1811</v>
      </c>
      <c r="D845" s="2" t="s">
        <v>4386</v>
      </c>
      <c r="E845" s="2" t="s">
        <v>91</v>
      </c>
      <c r="F845" s="2" t="s">
        <v>7740</v>
      </c>
    </row>
    <row r="846" spans="1:6" x14ac:dyDescent="0.3">
      <c r="A846" s="2" t="s">
        <v>8588</v>
      </c>
      <c r="B846" s="2" t="s">
        <v>4388</v>
      </c>
      <c r="C846" s="2" t="s">
        <v>2172</v>
      </c>
      <c r="D846" s="2" t="s">
        <v>4389</v>
      </c>
      <c r="E846" s="2" t="s">
        <v>33</v>
      </c>
      <c r="F846" s="2" t="s">
        <v>7740</v>
      </c>
    </row>
    <row r="847" spans="1:6" x14ac:dyDescent="0.3">
      <c r="A847" s="2" t="s">
        <v>8589</v>
      </c>
      <c r="B847" s="2" t="s">
        <v>4391</v>
      </c>
      <c r="C847" s="2" t="s">
        <v>1779</v>
      </c>
      <c r="D847" s="2" t="s">
        <v>3087</v>
      </c>
      <c r="E847" s="2" t="s">
        <v>39</v>
      </c>
      <c r="F847" s="2" t="s">
        <v>7740</v>
      </c>
    </row>
    <row r="848" spans="1:6" x14ac:dyDescent="0.3">
      <c r="A848" s="2" t="s">
        <v>8590</v>
      </c>
      <c r="B848" s="2" t="s">
        <v>4393</v>
      </c>
      <c r="C848" s="2" t="s">
        <v>1655</v>
      </c>
      <c r="D848" s="2" t="s">
        <v>1934</v>
      </c>
      <c r="E848" s="2" t="s">
        <v>104</v>
      </c>
      <c r="F848" s="2" t="s">
        <v>7740</v>
      </c>
    </row>
    <row r="849" spans="1:6" x14ac:dyDescent="0.3">
      <c r="A849" s="2" t="s">
        <v>8591</v>
      </c>
      <c r="B849" s="2" t="s">
        <v>4396</v>
      </c>
      <c r="C849" s="2" t="s">
        <v>2027</v>
      </c>
      <c r="D849" s="2" t="s">
        <v>4397</v>
      </c>
      <c r="E849" s="2" t="s">
        <v>104</v>
      </c>
      <c r="F849" s="2" t="s">
        <v>7740</v>
      </c>
    </row>
    <row r="850" spans="1:6" x14ac:dyDescent="0.3">
      <c r="A850" s="2" t="s">
        <v>8592</v>
      </c>
      <c r="B850" s="2" t="s">
        <v>4399</v>
      </c>
      <c r="C850" s="2" t="s">
        <v>1361</v>
      </c>
      <c r="D850" s="2" t="s">
        <v>4400</v>
      </c>
      <c r="E850" s="2" t="s">
        <v>1319</v>
      </c>
      <c r="F850" s="2" t="s">
        <v>7740</v>
      </c>
    </row>
    <row r="851" spans="1:6" x14ac:dyDescent="0.3">
      <c r="A851" s="2" t="s">
        <v>8593</v>
      </c>
      <c r="B851" s="2" t="s">
        <v>4402</v>
      </c>
      <c r="C851" s="2" t="s">
        <v>1189</v>
      </c>
      <c r="D851" s="2" t="s">
        <v>4403</v>
      </c>
      <c r="E851" s="2" t="s">
        <v>22</v>
      </c>
      <c r="F851" s="2" t="s">
        <v>7740</v>
      </c>
    </row>
    <row r="852" spans="1:6" x14ac:dyDescent="0.3">
      <c r="A852" s="2" t="s">
        <v>8594</v>
      </c>
      <c r="B852" s="2" t="s">
        <v>4405</v>
      </c>
      <c r="C852" s="2" t="s">
        <v>2141</v>
      </c>
      <c r="D852" s="2" t="s">
        <v>4406</v>
      </c>
      <c r="E852" s="2" t="s">
        <v>97</v>
      </c>
      <c r="F852" s="2" t="s">
        <v>7740</v>
      </c>
    </row>
    <row r="853" spans="1:6" x14ac:dyDescent="0.3">
      <c r="A853" s="2" t="s">
        <v>8595</v>
      </c>
      <c r="B853" s="2" t="s">
        <v>4408</v>
      </c>
      <c r="C853" s="2" t="s">
        <v>1619</v>
      </c>
      <c r="D853" s="2" t="s">
        <v>2332</v>
      </c>
      <c r="E853" s="2" t="s">
        <v>16</v>
      </c>
      <c r="F853" s="2" t="s">
        <v>7740</v>
      </c>
    </row>
    <row r="854" spans="1:6" x14ac:dyDescent="0.3">
      <c r="A854" s="2" t="s">
        <v>8596</v>
      </c>
      <c r="B854" s="2" t="s">
        <v>4410</v>
      </c>
      <c r="C854" s="2" t="s">
        <v>3066</v>
      </c>
      <c r="D854" s="2" t="s">
        <v>2774</v>
      </c>
      <c r="E854" s="2" t="s">
        <v>16</v>
      </c>
      <c r="F854" s="2" t="s">
        <v>7740</v>
      </c>
    </row>
    <row r="855" spans="1:6" x14ac:dyDescent="0.3">
      <c r="A855" s="2" t="s">
        <v>8597</v>
      </c>
      <c r="B855" s="2" t="s">
        <v>4413</v>
      </c>
      <c r="C855" s="2" t="s">
        <v>2232</v>
      </c>
      <c r="D855" s="2" t="s">
        <v>4414</v>
      </c>
      <c r="E855" s="2" t="s">
        <v>16</v>
      </c>
      <c r="F855" s="2" t="s">
        <v>7740</v>
      </c>
    </row>
    <row r="856" spans="1:6" x14ac:dyDescent="0.3">
      <c r="A856" s="2" t="s">
        <v>8598</v>
      </c>
      <c r="B856" s="2" t="s">
        <v>4417</v>
      </c>
      <c r="C856" s="2" t="s">
        <v>1509</v>
      </c>
      <c r="D856" s="2" t="s">
        <v>4418</v>
      </c>
      <c r="E856" s="2" t="s">
        <v>104</v>
      </c>
      <c r="F856" s="2" t="s">
        <v>7740</v>
      </c>
    </row>
    <row r="857" spans="1:6" x14ac:dyDescent="0.3">
      <c r="A857" s="2" t="s">
        <v>8599</v>
      </c>
      <c r="B857" s="2" t="s">
        <v>4420</v>
      </c>
      <c r="C857" s="2" t="s">
        <v>1657</v>
      </c>
      <c r="D857" s="2" t="s">
        <v>4421</v>
      </c>
      <c r="E857" s="2" t="s">
        <v>39</v>
      </c>
      <c r="F857" s="2" t="s">
        <v>7740</v>
      </c>
    </row>
    <row r="858" spans="1:6" x14ac:dyDescent="0.3">
      <c r="A858" s="2" t="s">
        <v>8600</v>
      </c>
      <c r="B858" s="2" t="s">
        <v>4423</v>
      </c>
      <c r="C858" s="2" t="s">
        <v>59</v>
      </c>
      <c r="D858" s="2" t="s">
        <v>4424</v>
      </c>
      <c r="E858" s="2" t="s">
        <v>33</v>
      </c>
      <c r="F858" s="2" t="s">
        <v>7740</v>
      </c>
    </row>
    <row r="859" spans="1:6" x14ac:dyDescent="0.3">
      <c r="A859" s="2" t="s">
        <v>8601</v>
      </c>
      <c r="B859" s="2" t="s">
        <v>4427</v>
      </c>
      <c r="C859" s="2" t="s">
        <v>1121</v>
      </c>
      <c r="D859" s="2" t="s">
        <v>4372</v>
      </c>
      <c r="E859" s="2" t="s">
        <v>45</v>
      </c>
      <c r="F859" s="2" t="s">
        <v>7740</v>
      </c>
    </row>
    <row r="860" spans="1:6" x14ac:dyDescent="0.3">
      <c r="A860" s="2" t="s">
        <v>8602</v>
      </c>
      <c r="B860" s="2" t="s">
        <v>4429</v>
      </c>
      <c r="C860" s="2" t="s">
        <v>1867</v>
      </c>
      <c r="D860" s="2" t="s">
        <v>4430</v>
      </c>
      <c r="E860" s="2" t="s">
        <v>16</v>
      </c>
      <c r="F860" s="2" t="s">
        <v>7740</v>
      </c>
    </row>
    <row r="861" spans="1:6" x14ac:dyDescent="0.3">
      <c r="A861" s="2" t="s">
        <v>8603</v>
      </c>
      <c r="B861" s="2" t="s">
        <v>4432</v>
      </c>
      <c r="C861" s="2" t="s">
        <v>2076</v>
      </c>
      <c r="D861" s="2" t="s">
        <v>4433</v>
      </c>
      <c r="E861" s="2" t="s">
        <v>22</v>
      </c>
      <c r="F861" s="2" t="s">
        <v>7740</v>
      </c>
    </row>
    <row r="862" spans="1:6" x14ac:dyDescent="0.3">
      <c r="A862" s="2" t="s">
        <v>8604</v>
      </c>
      <c r="B862" s="2" t="s">
        <v>4435</v>
      </c>
      <c r="C862" s="2" t="s">
        <v>3318</v>
      </c>
      <c r="D862" s="2" t="s">
        <v>4436</v>
      </c>
      <c r="E862" s="2" t="s">
        <v>39</v>
      </c>
      <c r="F862" s="2" t="s">
        <v>7740</v>
      </c>
    </row>
    <row r="863" spans="1:6" x14ac:dyDescent="0.3">
      <c r="A863" s="2" t="s">
        <v>8605</v>
      </c>
      <c r="B863" s="2" t="s">
        <v>4438</v>
      </c>
      <c r="C863" s="2" t="s">
        <v>2282</v>
      </c>
      <c r="D863" s="2" t="s">
        <v>4240</v>
      </c>
      <c r="E863" s="2" t="s">
        <v>33</v>
      </c>
      <c r="F863" s="2" t="s">
        <v>7740</v>
      </c>
    </row>
    <row r="864" spans="1:6" x14ac:dyDescent="0.3">
      <c r="A864" s="2" t="s">
        <v>8606</v>
      </c>
      <c r="B864" s="2" t="s">
        <v>4440</v>
      </c>
      <c r="C864" s="2" t="s">
        <v>2000</v>
      </c>
      <c r="D864" s="2" t="s">
        <v>4441</v>
      </c>
      <c r="E864" s="2" t="s">
        <v>104</v>
      </c>
      <c r="F864" s="2" t="s">
        <v>7740</v>
      </c>
    </row>
    <row r="865" spans="1:6" x14ac:dyDescent="0.3">
      <c r="A865" s="2" t="s">
        <v>8607</v>
      </c>
      <c r="B865" s="2" t="s">
        <v>4443</v>
      </c>
      <c r="C865" s="2" t="s">
        <v>1722</v>
      </c>
      <c r="D865" s="2" t="s">
        <v>4444</v>
      </c>
      <c r="E865" s="2" t="s">
        <v>22</v>
      </c>
      <c r="F865" s="2" t="s">
        <v>7740</v>
      </c>
    </row>
    <row r="866" spans="1:6" x14ac:dyDescent="0.3">
      <c r="A866" s="2" t="s">
        <v>8608</v>
      </c>
      <c r="B866" s="2" t="s">
        <v>4446</v>
      </c>
      <c r="C866" s="2" t="s">
        <v>1123</v>
      </c>
      <c r="D866" s="2" t="s">
        <v>4447</v>
      </c>
      <c r="E866" s="2" t="s">
        <v>91</v>
      </c>
      <c r="F866" s="2" t="s">
        <v>7740</v>
      </c>
    </row>
    <row r="867" spans="1:6" x14ac:dyDescent="0.3">
      <c r="A867" s="2" t="s">
        <v>8609</v>
      </c>
      <c r="B867" s="2" t="s">
        <v>4449</v>
      </c>
      <c r="C867" s="2" t="s">
        <v>2240</v>
      </c>
      <c r="D867" s="2" t="s">
        <v>4450</v>
      </c>
      <c r="E867" s="2" t="s">
        <v>104</v>
      </c>
      <c r="F867" s="2" t="s">
        <v>7740</v>
      </c>
    </row>
    <row r="868" spans="1:6" x14ac:dyDescent="0.3">
      <c r="A868" s="2" t="s">
        <v>8610</v>
      </c>
      <c r="B868" s="2" t="s">
        <v>4452</v>
      </c>
      <c r="C868" s="2" t="s">
        <v>3555</v>
      </c>
      <c r="D868" s="2" t="s">
        <v>4453</v>
      </c>
      <c r="E868" s="2" t="s">
        <v>16</v>
      </c>
      <c r="F868" s="2" t="s">
        <v>7740</v>
      </c>
    </row>
    <row r="869" spans="1:6" x14ac:dyDescent="0.3">
      <c r="A869" s="2" t="s">
        <v>8611</v>
      </c>
      <c r="B869" s="2" t="s">
        <v>4455</v>
      </c>
      <c r="C869" s="2" t="s">
        <v>1671</v>
      </c>
      <c r="D869" s="2" t="s">
        <v>4456</v>
      </c>
      <c r="E869" s="2" t="s">
        <v>77</v>
      </c>
      <c r="F869" s="2" t="s">
        <v>7740</v>
      </c>
    </row>
    <row r="870" spans="1:6" x14ac:dyDescent="0.3">
      <c r="A870" s="2" t="s">
        <v>8612</v>
      </c>
      <c r="B870" s="2" t="s">
        <v>4458</v>
      </c>
      <c r="C870" s="2" t="s">
        <v>1213</v>
      </c>
      <c r="D870" s="2" t="s">
        <v>4459</v>
      </c>
      <c r="E870" s="2" t="s">
        <v>1319</v>
      </c>
      <c r="F870" s="2" t="s">
        <v>7740</v>
      </c>
    </row>
    <row r="871" spans="1:6" x14ac:dyDescent="0.3">
      <c r="A871" s="2" t="s">
        <v>8613</v>
      </c>
      <c r="B871" s="2" t="s">
        <v>4461</v>
      </c>
      <c r="C871" s="2" t="s">
        <v>1108</v>
      </c>
      <c r="D871" s="2" t="s">
        <v>4462</v>
      </c>
      <c r="E871" s="2" t="s">
        <v>77</v>
      </c>
      <c r="F871" s="2" t="s">
        <v>7740</v>
      </c>
    </row>
    <row r="872" spans="1:6" x14ac:dyDescent="0.3">
      <c r="A872" s="2" t="s">
        <v>8614</v>
      </c>
      <c r="B872" s="2" t="s">
        <v>4464</v>
      </c>
      <c r="C872" s="2" t="s">
        <v>1143</v>
      </c>
      <c r="D872" s="2" t="s">
        <v>2101</v>
      </c>
      <c r="E872" s="2" t="s">
        <v>97</v>
      </c>
      <c r="F872" s="2" t="s">
        <v>7740</v>
      </c>
    </row>
    <row r="873" spans="1:6" x14ac:dyDescent="0.3">
      <c r="A873" s="2" t="s">
        <v>8615</v>
      </c>
      <c r="B873" s="2" t="s">
        <v>4466</v>
      </c>
      <c r="C873" s="2" t="s">
        <v>1178</v>
      </c>
      <c r="D873" s="2" t="s">
        <v>4467</v>
      </c>
      <c r="E873" s="2" t="s">
        <v>77</v>
      </c>
      <c r="F873" s="2" t="s">
        <v>7740</v>
      </c>
    </row>
    <row r="874" spans="1:6" x14ac:dyDescent="0.3">
      <c r="A874" s="2" t="s">
        <v>8616</v>
      </c>
      <c r="B874" s="2" t="s">
        <v>4469</v>
      </c>
      <c r="C874" s="2" t="s">
        <v>1325</v>
      </c>
      <c r="D874" s="2" t="s">
        <v>4470</v>
      </c>
      <c r="E874" s="2" t="s">
        <v>33</v>
      </c>
      <c r="F874" s="2" t="s">
        <v>7740</v>
      </c>
    </row>
    <row r="875" spans="1:6" x14ac:dyDescent="0.3">
      <c r="A875" s="2" t="s">
        <v>8617</v>
      </c>
      <c r="B875" s="2" t="s">
        <v>4472</v>
      </c>
      <c r="C875" s="2" t="s">
        <v>1738</v>
      </c>
      <c r="D875" s="2" t="s">
        <v>4473</v>
      </c>
      <c r="E875" s="2" t="s">
        <v>104</v>
      </c>
      <c r="F875" s="2" t="s">
        <v>7740</v>
      </c>
    </row>
    <row r="876" spans="1:6" x14ac:dyDescent="0.3">
      <c r="A876" s="2" t="s">
        <v>8618</v>
      </c>
      <c r="B876" s="2" t="s">
        <v>4475</v>
      </c>
      <c r="C876" s="2" t="s">
        <v>1094</v>
      </c>
      <c r="D876" s="2" t="s">
        <v>1884</v>
      </c>
      <c r="E876" s="2" t="s">
        <v>33</v>
      </c>
      <c r="F876" s="2" t="s">
        <v>7740</v>
      </c>
    </row>
    <row r="877" spans="1:6" x14ac:dyDescent="0.3">
      <c r="A877" s="2" t="s">
        <v>8619</v>
      </c>
      <c r="B877" s="2" t="s">
        <v>4477</v>
      </c>
      <c r="C877" s="2" t="s">
        <v>4098</v>
      </c>
      <c r="D877" s="2" t="s">
        <v>4478</v>
      </c>
      <c r="E877" s="2" t="s">
        <v>16</v>
      </c>
      <c r="F877" s="2" t="s">
        <v>7740</v>
      </c>
    </row>
    <row r="878" spans="1:6" x14ac:dyDescent="0.3">
      <c r="A878" s="2" t="s">
        <v>8620</v>
      </c>
      <c r="B878" s="2" t="s">
        <v>4480</v>
      </c>
      <c r="C878" s="2" t="s">
        <v>1591</v>
      </c>
      <c r="D878" s="2" t="s">
        <v>4481</v>
      </c>
      <c r="E878" s="2" t="s">
        <v>104</v>
      </c>
      <c r="F878" s="2" t="s">
        <v>7740</v>
      </c>
    </row>
    <row r="879" spans="1:6" x14ac:dyDescent="0.3">
      <c r="A879" s="2" t="s">
        <v>8621</v>
      </c>
      <c r="B879" s="2" t="s">
        <v>4483</v>
      </c>
      <c r="C879" s="2" t="s">
        <v>2350</v>
      </c>
      <c r="D879" s="2" t="s">
        <v>4484</v>
      </c>
      <c r="E879" s="2" t="s">
        <v>77</v>
      </c>
      <c r="F879" s="2" t="s">
        <v>7740</v>
      </c>
    </row>
    <row r="880" spans="1:6" x14ac:dyDescent="0.3">
      <c r="A880" s="2" t="s">
        <v>8622</v>
      </c>
      <c r="B880" s="2" t="s">
        <v>4486</v>
      </c>
      <c r="C880" s="2" t="s">
        <v>1749</v>
      </c>
      <c r="D880" s="2" t="s">
        <v>4487</v>
      </c>
      <c r="E880" s="2" t="s">
        <v>39</v>
      </c>
      <c r="F880" s="2" t="s">
        <v>7740</v>
      </c>
    </row>
    <row r="881" spans="1:6" x14ac:dyDescent="0.3">
      <c r="A881" s="2" t="s">
        <v>8623</v>
      </c>
      <c r="B881" s="2" t="s">
        <v>4489</v>
      </c>
      <c r="C881" s="2" t="s">
        <v>1751</v>
      </c>
      <c r="D881" s="2" t="s">
        <v>4490</v>
      </c>
      <c r="E881" s="2" t="s">
        <v>22</v>
      </c>
      <c r="F881" s="2" t="s">
        <v>7740</v>
      </c>
    </row>
    <row r="882" spans="1:6" x14ac:dyDescent="0.3">
      <c r="A882" s="2" t="s">
        <v>8624</v>
      </c>
      <c r="B882" s="2" t="s">
        <v>4492</v>
      </c>
      <c r="C882" s="2" t="s">
        <v>231</v>
      </c>
      <c r="D882" s="2" t="s">
        <v>4493</v>
      </c>
      <c r="E882" s="2" t="s">
        <v>45</v>
      </c>
      <c r="F882" s="2" t="s">
        <v>7740</v>
      </c>
    </row>
    <row r="883" spans="1:6" x14ac:dyDescent="0.3">
      <c r="A883" s="2" t="s">
        <v>8625</v>
      </c>
      <c r="B883" s="2" t="s">
        <v>4495</v>
      </c>
      <c r="C883" s="2" t="s">
        <v>2095</v>
      </c>
      <c r="D883" s="2" t="s">
        <v>4481</v>
      </c>
      <c r="E883" s="2" t="s">
        <v>1319</v>
      </c>
      <c r="F883" s="2" t="s">
        <v>7740</v>
      </c>
    </row>
    <row r="884" spans="1:6" x14ac:dyDescent="0.3">
      <c r="A884" s="2" t="s">
        <v>8626</v>
      </c>
      <c r="B884" s="2" t="s">
        <v>4498</v>
      </c>
      <c r="C884" s="2" t="s">
        <v>1691</v>
      </c>
      <c r="D884" s="2" t="s">
        <v>4499</v>
      </c>
      <c r="E884" s="2" t="s">
        <v>77</v>
      </c>
      <c r="F884" s="2" t="s">
        <v>7740</v>
      </c>
    </row>
    <row r="885" spans="1:6" x14ac:dyDescent="0.3">
      <c r="A885" s="2" t="s">
        <v>8627</v>
      </c>
      <c r="B885" s="2" t="s">
        <v>4501</v>
      </c>
      <c r="C885" s="2" t="s">
        <v>214</v>
      </c>
      <c r="D885" s="2" t="s">
        <v>4502</v>
      </c>
      <c r="E885" s="2" t="s">
        <v>16</v>
      </c>
      <c r="F885" s="2" t="s">
        <v>7740</v>
      </c>
    </row>
    <row r="886" spans="1:6" x14ac:dyDescent="0.3">
      <c r="A886" s="2" t="s">
        <v>8628</v>
      </c>
      <c r="B886" s="2" t="s">
        <v>4504</v>
      </c>
      <c r="C886" s="2" t="s">
        <v>1101</v>
      </c>
      <c r="D886" s="2" t="s">
        <v>4505</v>
      </c>
      <c r="E886" s="2" t="s">
        <v>104</v>
      </c>
      <c r="F886" s="2" t="s">
        <v>7740</v>
      </c>
    </row>
    <row r="887" spans="1:6" x14ac:dyDescent="0.3">
      <c r="A887" s="2" t="s">
        <v>8629</v>
      </c>
      <c r="B887" s="2" t="s">
        <v>4507</v>
      </c>
      <c r="C887" s="2" t="s">
        <v>2490</v>
      </c>
      <c r="D887" s="2" t="s">
        <v>4508</v>
      </c>
      <c r="E887" s="2" t="s">
        <v>39</v>
      </c>
      <c r="F887" s="2" t="s">
        <v>7740</v>
      </c>
    </row>
    <row r="888" spans="1:6" x14ac:dyDescent="0.3">
      <c r="A888" s="2" t="s">
        <v>8630</v>
      </c>
      <c r="B888" s="2" t="s">
        <v>4510</v>
      </c>
      <c r="C888" s="2" t="s">
        <v>3385</v>
      </c>
      <c r="D888" s="2" t="s">
        <v>3408</v>
      </c>
      <c r="E888" s="2" t="s">
        <v>22</v>
      </c>
      <c r="F888" s="2" t="s">
        <v>7740</v>
      </c>
    </row>
    <row r="889" spans="1:6" x14ac:dyDescent="0.3">
      <c r="A889" s="2" t="s">
        <v>8631</v>
      </c>
      <c r="B889" s="2" t="s">
        <v>4512</v>
      </c>
      <c r="C889" s="2" t="s">
        <v>1708</v>
      </c>
      <c r="D889" s="2" t="s">
        <v>1192</v>
      </c>
      <c r="E889" s="2" t="s">
        <v>1319</v>
      </c>
      <c r="F889" s="2" t="s">
        <v>7740</v>
      </c>
    </row>
    <row r="890" spans="1:6" x14ac:dyDescent="0.3">
      <c r="A890" s="2" t="s">
        <v>8632</v>
      </c>
      <c r="B890" s="2" t="s">
        <v>4515</v>
      </c>
      <c r="C890" s="2" t="s">
        <v>1312</v>
      </c>
      <c r="D890" s="2" t="s">
        <v>2352</v>
      </c>
      <c r="E890" s="2" t="s">
        <v>33</v>
      </c>
      <c r="F890" s="2" t="s">
        <v>7740</v>
      </c>
    </row>
    <row r="891" spans="1:6" x14ac:dyDescent="0.3">
      <c r="A891" s="2" t="s">
        <v>8633</v>
      </c>
      <c r="B891" s="2" t="s">
        <v>4518</v>
      </c>
      <c r="C891" s="2" t="s">
        <v>2814</v>
      </c>
      <c r="D891" s="2" t="s">
        <v>4519</v>
      </c>
      <c r="E891" s="2" t="s">
        <v>97</v>
      </c>
      <c r="F891" s="2" t="s">
        <v>7740</v>
      </c>
    </row>
    <row r="892" spans="1:6" x14ac:dyDescent="0.3">
      <c r="A892" s="2" t="s">
        <v>8634</v>
      </c>
      <c r="B892" s="2" t="s">
        <v>4522</v>
      </c>
      <c r="C892" s="2" t="s">
        <v>231</v>
      </c>
      <c r="D892" s="2" t="s">
        <v>1771</v>
      </c>
      <c r="E892" s="2" t="s">
        <v>22</v>
      </c>
      <c r="F892" s="2" t="s">
        <v>7740</v>
      </c>
    </row>
    <row r="893" spans="1:6" x14ac:dyDescent="0.3">
      <c r="A893" s="2" t="s">
        <v>8635</v>
      </c>
      <c r="B893" s="2" t="s">
        <v>4524</v>
      </c>
      <c r="C893" s="2" t="s">
        <v>152</v>
      </c>
      <c r="D893" s="2" t="s">
        <v>4525</v>
      </c>
      <c r="E893" s="2" t="s">
        <v>97</v>
      </c>
      <c r="F893" s="2" t="s">
        <v>7740</v>
      </c>
    </row>
    <row r="894" spans="1:6" x14ac:dyDescent="0.3">
      <c r="A894" s="2" t="s">
        <v>8636</v>
      </c>
      <c r="B894" s="2" t="s">
        <v>4527</v>
      </c>
      <c r="C894" s="2" t="s">
        <v>1480</v>
      </c>
      <c r="D894" s="2" t="s">
        <v>4528</v>
      </c>
      <c r="E894" s="2" t="s">
        <v>22</v>
      </c>
      <c r="F894" s="2" t="s">
        <v>7740</v>
      </c>
    </row>
    <row r="895" spans="1:6" x14ac:dyDescent="0.3">
      <c r="A895" s="2" t="s">
        <v>8637</v>
      </c>
      <c r="B895" s="2" t="s">
        <v>4531</v>
      </c>
      <c r="C895" s="2" t="s">
        <v>1751</v>
      </c>
      <c r="D895" s="2" t="s">
        <v>4121</v>
      </c>
      <c r="E895" s="2" t="s">
        <v>16</v>
      </c>
      <c r="F895" s="2" t="s">
        <v>7740</v>
      </c>
    </row>
    <row r="896" spans="1:6" x14ac:dyDescent="0.3">
      <c r="A896" s="2" t="s">
        <v>8638</v>
      </c>
      <c r="B896" s="2" t="s">
        <v>4533</v>
      </c>
      <c r="C896" s="2" t="s">
        <v>1368</v>
      </c>
      <c r="D896" s="2" t="s">
        <v>4534</v>
      </c>
      <c r="E896" s="2" t="s">
        <v>104</v>
      </c>
      <c r="F896" s="2" t="s">
        <v>7740</v>
      </c>
    </row>
    <row r="897" spans="1:6" x14ac:dyDescent="0.3">
      <c r="A897" s="2" t="s">
        <v>8639</v>
      </c>
      <c r="B897" s="2" t="s">
        <v>4536</v>
      </c>
      <c r="C897" s="2" t="s">
        <v>1974</v>
      </c>
      <c r="D897" s="2" t="s">
        <v>4537</v>
      </c>
      <c r="E897" s="2" t="s">
        <v>1319</v>
      </c>
      <c r="F897" s="2" t="s">
        <v>7740</v>
      </c>
    </row>
    <row r="898" spans="1:6" x14ac:dyDescent="0.3">
      <c r="A898" s="2" t="s">
        <v>8640</v>
      </c>
      <c r="B898" s="2" t="s">
        <v>4539</v>
      </c>
      <c r="C898" s="2" t="s">
        <v>2312</v>
      </c>
      <c r="D898" s="2" t="s">
        <v>3334</v>
      </c>
      <c r="E898" s="2" t="s">
        <v>22</v>
      </c>
      <c r="F898" s="2" t="s">
        <v>7740</v>
      </c>
    </row>
    <row r="899" spans="1:6" x14ac:dyDescent="0.3">
      <c r="A899" s="2" t="s">
        <v>8641</v>
      </c>
      <c r="B899" s="2" t="s">
        <v>4541</v>
      </c>
      <c r="C899" s="2" t="s">
        <v>1800</v>
      </c>
      <c r="D899" s="2" t="s">
        <v>4542</v>
      </c>
      <c r="E899" s="2" t="s">
        <v>16</v>
      </c>
      <c r="F899" s="2" t="s">
        <v>7740</v>
      </c>
    </row>
    <row r="900" spans="1:6" x14ac:dyDescent="0.3">
      <c r="A900" s="2" t="s">
        <v>8642</v>
      </c>
      <c r="B900" s="2" t="s">
        <v>4544</v>
      </c>
      <c r="C900" s="2" t="s">
        <v>3318</v>
      </c>
      <c r="D900" s="2" t="s">
        <v>4545</v>
      </c>
      <c r="E900" s="2" t="s">
        <v>39</v>
      </c>
      <c r="F900" s="2" t="s">
        <v>7740</v>
      </c>
    </row>
    <row r="901" spans="1:6" x14ac:dyDescent="0.3">
      <c r="A901" s="2" t="s">
        <v>8643</v>
      </c>
      <c r="B901" s="2" t="s">
        <v>4547</v>
      </c>
      <c r="C901" s="2" t="s">
        <v>1728</v>
      </c>
      <c r="D901" s="2" t="s">
        <v>4548</v>
      </c>
      <c r="E901" s="2" t="s">
        <v>1319</v>
      </c>
      <c r="F901" s="2" t="s">
        <v>7740</v>
      </c>
    </row>
    <row r="902" spans="1:6" x14ac:dyDescent="0.3">
      <c r="A902" s="2" t="s">
        <v>8644</v>
      </c>
      <c r="B902" s="2" t="s">
        <v>4550</v>
      </c>
      <c r="C902" s="2" t="s">
        <v>1738</v>
      </c>
      <c r="D902" s="2" t="s">
        <v>4551</v>
      </c>
      <c r="E902" s="2" t="s">
        <v>33</v>
      </c>
      <c r="F902" s="2" t="s">
        <v>7740</v>
      </c>
    </row>
    <row r="903" spans="1:6" x14ac:dyDescent="0.3">
      <c r="A903" s="2" t="s">
        <v>8645</v>
      </c>
      <c r="B903" s="2" t="s">
        <v>4553</v>
      </c>
      <c r="C903" s="2" t="s">
        <v>1468</v>
      </c>
      <c r="D903" s="2" t="s">
        <v>2178</v>
      </c>
      <c r="E903" s="2" t="s">
        <v>39</v>
      </c>
      <c r="F903" s="2" t="s">
        <v>7740</v>
      </c>
    </row>
    <row r="904" spans="1:6" x14ac:dyDescent="0.3">
      <c r="A904" s="2" t="s">
        <v>8646</v>
      </c>
      <c r="B904" s="2" t="s">
        <v>4555</v>
      </c>
      <c r="C904" s="2" t="s">
        <v>2740</v>
      </c>
      <c r="D904" s="2" t="s">
        <v>4556</v>
      </c>
      <c r="E904" s="2" t="s">
        <v>16</v>
      </c>
      <c r="F904" s="2" t="s">
        <v>7740</v>
      </c>
    </row>
    <row r="905" spans="1:6" x14ac:dyDescent="0.3">
      <c r="A905" s="2" t="s">
        <v>8647</v>
      </c>
      <c r="B905" s="2" t="s">
        <v>4558</v>
      </c>
      <c r="C905" s="2" t="s">
        <v>1678</v>
      </c>
      <c r="D905" s="2" t="s">
        <v>1904</v>
      </c>
      <c r="E905" s="2" t="s">
        <v>1319</v>
      </c>
      <c r="F905" s="2" t="s">
        <v>7740</v>
      </c>
    </row>
    <row r="906" spans="1:6" x14ac:dyDescent="0.3">
      <c r="A906" s="2" t="s">
        <v>8648</v>
      </c>
      <c r="B906" s="2" t="s">
        <v>4560</v>
      </c>
      <c r="C906" s="2" t="s">
        <v>43</v>
      </c>
      <c r="D906" s="2" t="s">
        <v>2309</v>
      </c>
      <c r="E906" s="2" t="s">
        <v>104</v>
      </c>
      <c r="F906" s="2" t="s">
        <v>7740</v>
      </c>
    </row>
    <row r="907" spans="1:6" x14ac:dyDescent="0.3">
      <c r="A907" s="2" t="s">
        <v>8649</v>
      </c>
      <c r="B907" s="2" t="s">
        <v>4562</v>
      </c>
      <c r="C907" s="2" t="s">
        <v>1811</v>
      </c>
      <c r="D907" s="2" t="s">
        <v>4563</v>
      </c>
      <c r="E907" s="2" t="s">
        <v>91</v>
      </c>
      <c r="F907" s="2" t="s">
        <v>7740</v>
      </c>
    </row>
    <row r="908" spans="1:6" x14ac:dyDescent="0.3">
      <c r="A908" s="2" t="s">
        <v>8650</v>
      </c>
      <c r="B908" s="2" t="s">
        <v>4565</v>
      </c>
      <c r="C908" s="2" t="s">
        <v>1409</v>
      </c>
      <c r="D908" s="2" t="s">
        <v>4196</v>
      </c>
      <c r="E908" s="2" t="s">
        <v>91</v>
      </c>
      <c r="F908" s="2" t="s">
        <v>7740</v>
      </c>
    </row>
    <row r="909" spans="1:6" x14ac:dyDescent="0.3">
      <c r="A909" s="2" t="s">
        <v>8651</v>
      </c>
      <c r="B909" s="2" t="s">
        <v>4568</v>
      </c>
      <c r="C909" s="2" t="s">
        <v>2312</v>
      </c>
      <c r="D909" s="2" t="s">
        <v>1955</v>
      </c>
      <c r="E909" s="2" t="s">
        <v>22</v>
      </c>
      <c r="F909" s="2" t="s">
        <v>7740</v>
      </c>
    </row>
    <row r="910" spans="1:6" x14ac:dyDescent="0.3">
      <c r="A910" s="2" t="s">
        <v>8652</v>
      </c>
      <c r="B910" s="2" t="s">
        <v>4571</v>
      </c>
      <c r="C910" s="2" t="s">
        <v>1296</v>
      </c>
      <c r="D910" s="2" t="s">
        <v>4572</v>
      </c>
      <c r="E910" s="2" t="s">
        <v>22</v>
      </c>
      <c r="F910" s="2" t="s">
        <v>7740</v>
      </c>
    </row>
    <row r="911" spans="1:6" x14ac:dyDescent="0.3">
      <c r="A911" s="2" t="s">
        <v>8653</v>
      </c>
      <c r="B911" s="2" t="s">
        <v>4574</v>
      </c>
      <c r="C911" s="2" t="s">
        <v>1305</v>
      </c>
      <c r="D911" s="2" t="s">
        <v>4575</v>
      </c>
      <c r="E911" s="2" t="s">
        <v>16</v>
      </c>
      <c r="F911" s="2" t="s">
        <v>7740</v>
      </c>
    </row>
    <row r="912" spans="1:6" x14ac:dyDescent="0.3">
      <c r="A912" s="2" t="s">
        <v>8654</v>
      </c>
      <c r="B912" s="2" t="s">
        <v>4578</v>
      </c>
      <c r="C912" s="2" t="s">
        <v>1834</v>
      </c>
      <c r="D912" s="2" t="s">
        <v>4579</v>
      </c>
      <c r="E912" s="2" t="s">
        <v>104</v>
      </c>
      <c r="F912" s="2" t="s">
        <v>7740</v>
      </c>
    </row>
    <row r="913" spans="1:6" x14ac:dyDescent="0.3">
      <c r="A913" s="2" t="s">
        <v>8655</v>
      </c>
      <c r="B913" s="2" t="s">
        <v>4581</v>
      </c>
      <c r="C913" s="2" t="s">
        <v>1591</v>
      </c>
      <c r="D913" s="2" t="s">
        <v>1904</v>
      </c>
      <c r="E913" s="2" t="s">
        <v>97</v>
      </c>
      <c r="F913" s="2" t="s">
        <v>7740</v>
      </c>
    </row>
    <row r="914" spans="1:6" x14ac:dyDescent="0.3">
      <c r="A914" s="2" t="s">
        <v>8656</v>
      </c>
      <c r="B914" s="2" t="s">
        <v>4583</v>
      </c>
      <c r="C914" s="2" t="s">
        <v>1915</v>
      </c>
      <c r="D914" s="2" t="s">
        <v>4584</v>
      </c>
      <c r="E914" s="2" t="s">
        <v>39</v>
      </c>
      <c r="F914" s="2" t="s">
        <v>7740</v>
      </c>
    </row>
    <row r="915" spans="1:6" x14ac:dyDescent="0.3">
      <c r="A915" s="2" t="s">
        <v>8657</v>
      </c>
      <c r="B915" s="2" t="s">
        <v>4586</v>
      </c>
      <c r="C915" s="2" t="s">
        <v>1429</v>
      </c>
      <c r="D915" s="2" t="s">
        <v>4080</v>
      </c>
      <c r="E915" s="2" t="s">
        <v>91</v>
      </c>
      <c r="F915" s="2" t="s">
        <v>7740</v>
      </c>
    </row>
    <row r="916" spans="1:6" x14ac:dyDescent="0.3">
      <c r="A916" s="2" t="s">
        <v>8658</v>
      </c>
      <c r="B916" s="2" t="s">
        <v>4588</v>
      </c>
      <c r="C916" s="2" t="s">
        <v>1706</v>
      </c>
      <c r="D916" s="2" t="s">
        <v>4589</v>
      </c>
      <c r="E916" s="2" t="s">
        <v>104</v>
      </c>
      <c r="F916" s="2" t="s">
        <v>7740</v>
      </c>
    </row>
    <row r="917" spans="1:6" x14ac:dyDescent="0.3">
      <c r="A917" s="2" t="s">
        <v>8659</v>
      </c>
      <c r="B917" s="2" t="s">
        <v>4591</v>
      </c>
      <c r="C917" s="2" t="s">
        <v>2350</v>
      </c>
      <c r="D917" s="2" t="s">
        <v>4592</v>
      </c>
      <c r="E917" s="2" t="s">
        <v>77</v>
      </c>
      <c r="F917" s="2" t="s">
        <v>7740</v>
      </c>
    </row>
    <row r="918" spans="1:6" x14ac:dyDescent="0.3">
      <c r="A918" s="2" t="s">
        <v>8660</v>
      </c>
      <c r="B918" s="2" t="s">
        <v>4594</v>
      </c>
      <c r="C918" s="2" t="s">
        <v>1096</v>
      </c>
      <c r="D918" s="2" t="s">
        <v>4077</v>
      </c>
      <c r="E918" s="2" t="s">
        <v>97</v>
      </c>
      <c r="F918" s="2" t="s">
        <v>7740</v>
      </c>
    </row>
    <row r="919" spans="1:6" x14ac:dyDescent="0.3">
      <c r="A919" s="2" t="s">
        <v>8661</v>
      </c>
      <c r="B919" s="2" t="s">
        <v>4596</v>
      </c>
      <c r="C919" s="2" t="s">
        <v>1416</v>
      </c>
      <c r="D919" s="2" t="s">
        <v>3050</v>
      </c>
      <c r="E919" s="2" t="s">
        <v>104</v>
      </c>
      <c r="F919" s="2" t="s">
        <v>7740</v>
      </c>
    </row>
    <row r="920" spans="1:6" x14ac:dyDescent="0.3">
      <c r="A920" s="2" t="s">
        <v>8662</v>
      </c>
      <c r="B920" s="2" t="s">
        <v>4598</v>
      </c>
      <c r="C920" s="2" t="s">
        <v>1697</v>
      </c>
      <c r="D920" s="2" t="s">
        <v>4599</v>
      </c>
      <c r="E920" s="2" t="s">
        <v>16</v>
      </c>
      <c r="F920" s="2" t="s">
        <v>7740</v>
      </c>
    </row>
    <row r="921" spans="1:6" x14ac:dyDescent="0.3">
      <c r="A921" s="2" t="s">
        <v>8663</v>
      </c>
      <c r="B921" s="2" t="s">
        <v>4601</v>
      </c>
      <c r="C921" s="2" t="s">
        <v>3040</v>
      </c>
      <c r="D921" s="2" t="s">
        <v>4602</v>
      </c>
      <c r="E921" s="2" t="s">
        <v>77</v>
      </c>
      <c r="F921" s="2" t="s">
        <v>7740</v>
      </c>
    </row>
    <row r="922" spans="1:6" x14ac:dyDescent="0.3">
      <c r="A922" s="2" t="s">
        <v>8664</v>
      </c>
      <c r="B922" s="2" t="s">
        <v>4604</v>
      </c>
      <c r="C922" s="2" t="s">
        <v>2382</v>
      </c>
      <c r="D922" s="2" t="s">
        <v>4605</v>
      </c>
      <c r="E922" s="2" t="s">
        <v>97</v>
      </c>
      <c r="F922" s="2" t="s">
        <v>7740</v>
      </c>
    </row>
    <row r="923" spans="1:6" x14ac:dyDescent="0.3">
      <c r="A923" s="2" t="s">
        <v>8665</v>
      </c>
      <c r="B923" s="2" t="s">
        <v>4607</v>
      </c>
      <c r="C923" s="2" t="s">
        <v>1542</v>
      </c>
      <c r="D923" s="2" t="s">
        <v>4608</v>
      </c>
      <c r="E923" s="2" t="s">
        <v>45</v>
      </c>
      <c r="F923" s="2" t="s">
        <v>7740</v>
      </c>
    </row>
    <row r="924" spans="1:6" x14ac:dyDescent="0.3">
      <c r="A924" s="2" t="s">
        <v>8666</v>
      </c>
      <c r="B924" s="2" t="s">
        <v>4611</v>
      </c>
      <c r="C924" s="2" t="s">
        <v>108</v>
      </c>
      <c r="D924" s="2" t="s">
        <v>4612</v>
      </c>
      <c r="E924" s="2" t="s">
        <v>33</v>
      </c>
      <c r="F924" s="2" t="s">
        <v>7740</v>
      </c>
    </row>
    <row r="925" spans="1:6" x14ac:dyDescent="0.3">
      <c r="A925" s="2" t="s">
        <v>8667</v>
      </c>
      <c r="B925" s="2" t="s">
        <v>4614</v>
      </c>
      <c r="C925" s="2" t="s">
        <v>1736</v>
      </c>
      <c r="D925" s="2" t="s">
        <v>4615</v>
      </c>
      <c r="E925" s="2" t="s">
        <v>33</v>
      </c>
      <c r="F925" s="2" t="s">
        <v>7740</v>
      </c>
    </row>
    <row r="926" spans="1:6" x14ac:dyDescent="0.3">
      <c r="A926" s="2" t="s">
        <v>8668</v>
      </c>
      <c r="B926" s="2" t="s">
        <v>4618</v>
      </c>
      <c r="C926" s="2" t="s">
        <v>1542</v>
      </c>
      <c r="D926" s="2" t="s">
        <v>4378</v>
      </c>
      <c r="E926" s="2" t="s">
        <v>39</v>
      </c>
      <c r="F926" s="2" t="s">
        <v>7740</v>
      </c>
    </row>
    <row r="927" spans="1:6" x14ac:dyDescent="0.3">
      <c r="A927" s="2" t="s">
        <v>8669</v>
      </c>
      <c r="B927" s="2" t="s">
        <v>4620</v>
      </c>
      <c r="C927" s="2" t="s">
        <v>4621</v>
      </c>
      <c r="D927" s="2" t="s">
        <v>4622</v>
      </c>
      <c r="E927" s="2" t="s">
        <v>39</v>
      </c>
      <c r="F927" s="2" t="s">
        <v>7740</v>
      </c>
    </row>
    <row r="928" spans="1:6" x14ac:dyDescent="0.3">
      <c r="A928" s="2" t="s">
        <v>8670</v>
      </c>
      <c r="B928" s="2" t="s">
        <v>4624</v>
      </c>
      <c r="C928" s="2" t="s">
        <v>175</v>
      </c>
      <c r="D928" s="2" t="s">
        <v>4625</v>
      </c>
      <c r="E928" s="2" t="s">
        <v>22</v>
      </c>
      <c r="F928" s="2" t="s">
        <v>7740</v>
      </c>
    </row>
    <row r="929" spans="1:6" x14ac:dyDescent="0.3">
      <c r="A929" s="2" t="s">
        <v>8671</v>
      </c>
      <c r="B929" s="2" t="s">
        <v>4627</v>
      </c>
      <c r="C929" s="2" t="s">
        <v>138</v>
      </c>
      <c r="D929" s="2" t="s">
        <v>1604</v>
      </c>
      <c r="E929" s="2" t="s">
        <v>1319</v>
      </c>
      <c r="F929" s="2" t="s">
        <v>7740</v>
      </c>
    </row>
    <row r="930" spans="1:6" x14ac:dyDescent="0.3">
      <c r="A930" s="2" t="s">
        <v>8672</v>
      </c>
      <c r="B930" s="2" t="s">
        <v>4629</v>
      </c>
      <c r="C930" s="2" t="s">
        <v>1440</v>
      </c>
      <c r="D930" s="2" t="s">
        <v>4630</v>
      </c>
      <c r="E930" s="2" t="s">
        <v>91</v>
      </c>
      <c r="F930" s="2" t="s">
        <v>7740</v>
      </c>
    </row>
    <row r="931" spans="1:6" x14ac:dyDescent="0.3">
      <c r="A931" s="2" t="s">
        <v>8673</v>
      </c>
      <c r="B931" s="2" t="s">
        <v>4632</v>
      </c>
      <c r="C931" s="2" t="s">
        <v>2680</v>
      </c>
      <c r="D931" s="2" t="s">
        <v>4633</v>
      </c>
      <c r="E931" s="2" t="s">
        <v>97</v>
      </c>
      <c r="F931" s="2" t="s">
        <v>7740</v>
      </c>
    </row>
    <row r="932" spans="1:6" x14ac:dyDescent="0.3">
      <c r="A932" s="2" t="s">
        <v>8674</v>
      </c>
      <c r="B932" s="2" t="s">
        <v>4635</v>
      </c>
      <c r="C932" s="2" t="s">
        <v>182</v>
      </c>
      <c r="D932" s="2" t="s">
        <v>4636</v>
      </c>
      <c r="E932" s="2" t="s">
        <v>1319</v>
      </c>
      <c r="F932" s="2" t="s">
        <v>7740</v>
      </c>
    </row>
    <row r="933" spans="1:6" x14ac:dyDescent="0.3">
      <c r="A933" s="2" t="s">
        <v>8675</v>
      </c>
      <c r="B933" s="2" t="s">
        <v>4638</v>
      </c>
      <c r="C933" s="2" t="s">
        <v>1121</v>
      </c>
      <c r="D933" s="2" t="s">
        <v>4639</v>
      </c>
      <c r="E933" s="2" t="s">
        <v>1319</v>
      </c>
      <c r="F933" s="2" t="s">
        <v>7740</v>
      </c>
    </row>
    <row r="934" spans="1:6" x14ac:dyDescent="0.3">
      <c r="A934" s="2" t="s">
        <v>8676</v>
      </c>
      <c r="B934" s="2" t="s">
        <v>4641</v>
      </c>
      <c r="C934" s="2" t="s">
        <v>138</v>
      </c>
      <c r="D934" s="2" t="s">
        <v>4642</v>
      </c>
      <c r="E934" s="2" t="s">
        <v>39</v>
      </c>
      <c r="F934" s="2" t="s">
        <v>7740</v>
      </c>
    </row>
    <row r="935" spans="1:6" x14ac:dyDescent="0.3">
      <c r="A935" s="2" t="s">
        <v>8677</v>
      </c>
      <c r="B935" s="2" t="s">
        <v>4644</v>
      </c>
      <c r="C935" s="2" t="s">
        <v>2245</v>
      </c>
      <c r="D935" s="2" t="s">
        <v>4645</v>
      </c>
      <c r="E935" s="2" t="s">
        <v>39</v>
      </c>
      <c r="F935" s="2" t="s">
        <v>7740</v>
      </c>
    </row>
    <row r="936" spans="1:6" x14ac:dyDescent="0.3">
      <c r="A936" s="2" t="s">
        <v>8678</v>
      </c>
      <c r="B936" s="2" t="s">
        <v>4647</v>
      </c>
      <c r="C936" s="2" t="s">
        <v>82</v>
      </c>
      <c r="D936" s="2" t="s">
        <v>4648</v>
      </c>
      <c r="E936" s="2" t="s">
        <v>1319</v>
      </c>
      <c r="F936" s="2" t="s">
        <v>7740</v>
      </c>
    </row>
    <row r="937" spans="1:6" x14ac:dyDescent="0.3">
      <c r="A937" s="2" t="s">
        <v>8679</v>
      </c>
      <c r="B937" s="2" t="s">
        <v>4650</v>
      </c>
      <c r="C937" s="2" t="s">
        <v>2247</v>
      </c>
      <c r="D937" s="2" t="s">
        <v>1766</v>
      </c>
      <c r="E937" s="2" t="s">
        <v>97</v>
      </c>
      <c r="F937" s="2" t="s">
        <v>7740</v>
      </c>
    </row>
    <row r="938" spans="1:6" x14ac:dyDescent="0.3">
      <c r="A938" s="2" t="s">
        <v>8680</v>
      </c>
      <c r="B938" s="2" t="s">
        <v>4652</v>
      </c>
      <c r="C938" s="2" t="s">
        <v>1391</v>
      </c>
      <c r="D938" s="2" t="s">
        <v>4653</v>
      </c>
      <c r="E938" s="2" t="s">
        <v>91</v>
      </c>
      <c r="F938" s="2" t="s">
        <v>7740</v>
      </c>
    </row>
    <row r="939" spans="1:6" x14ac:dyDescent="0.3">
      <c r="A939" s="2" t="s">
        <v>8681</v>
      </c>
      <c r="B939" s="2" t="s">
        <v>4655</v>
      </c>
      <c r="C939" s="2" t="s">
        <v>1568</v>
      </c>
      <c r="D939" s="2" t="s">
        <v>4656</v>
      </c>
      <c r="E939" s="2" t="s">
        <v>104</v>
      </c>
      <c r="F939" s="2" t="s">
        <v>7740</v>
      </c>
    </row>
    <row r="940" spans="1:6" x14ac:dyDescent="0.3">
      <c r="A940" s="2" t="s">
        <v>8682</v>
      </c>
      <c r="B940" s="2" t="s">
        <v>4658</v>
      </c>
      <c r="C940" s="2" t="s">
        <v>1974</v>
      </c>
      <c r="D940" s="2" t="s">
        <v>3722</v>
      </c>
      <c r="E940" s="2" t="s">
        <v>45</v>
      </c>
      <c r="F940" s="2" t="s">
        <v>7740</v>
      </c>
    </row>
    <row r="941" spans="1:6" x14ac:dyDescent="0.3">
      <c r="A941" s="2" t="s">
        <v>8683</v>
      </c>
      <c r="B941" s="2" t="s">
        <v>4660</v>
      </c>
      <c r="C941" s="2" t="s">
        <v>1332</v>
      </c>
      <c r="D941" s="2" t="s">
        <v>4661</v>
      </c>
      <c r="E941" s="2" t="s">
        <v>33</v>
      </c>
      <c r="F941" s="2" t="s">
        <v>7740</v>
      </c>
    </row>
    <row r="942" spans="1:6" x14ac:dyDescent="0.3">
      <c r="A942" s="2" t="s">
        <v>8684</v>
      </c>
      <c r="B942" s="2" t="s">
        <v>4663</v>
      </c>
      <c r="C942" s="2" t="s">
        <v>2095</v>
      </c>
      <c r="D942" s="2" t="s">
        <v>4664</v>
      </c>
      <c r="E942" s="2" t="s">
        <v>104</v>
      </c>
      <c r="F942" s="2" t="s">
        <v>7740</v>
      </c>
    </row>
    <row r="943" spans="1:6" x14ac:dyDescent="0.3">
      <c r="A943" s="2" t="s">
        <v>8685</v>
      </c>
      <c r="B943" s="2" t="s">
        <v>4666</v>
      </c>
      <c r="C943" s="2" t="s">
        <v>1574</v>
      </c>
      <c r="D943" s="2" t="s">
        <v>4667</v>
      </c>
      <c r="E943" s="2" t="s">
        <v>16</v>
      </c>
      <c r="F943" s="2" t="s">
        <v>7740</v>
      </c>
    </row>
    <row r="944" spans="1:6" x14ac:dyDescent="0.3">
      <c r="A944" s="2" t="s">
        <v>8686</v>
      </c>
      <c r="B944" s="2" t="s">
        <v>4669</v>
      </c>
      <c r="C944" s="2" t="s">
        <v>2046</v>
      </c>
      <c r="D944" s="2" t="s">
        <v>1819</v>
      </c>
      <c r="E944" s="2" t="s">
        <v>22</v>
      </c>
      <c r="F944" s="2" t="s">
        <v>7740</v>
      </c>
    </row>
    <row r="945" spans="1:6" x14ac:dyDescent="0.3">
      <c r="A945" s="2" t="s">
        <v>8687</v>
      </c>
      <c r="B945" s="2" t="s">
        <v>4671</v>
      </c>
      <c r="C945" s="2" t="s">
        <v>1397</v>
      </c>
      <c r="D945" s="2" t="s">
        <v>1344</v>
      </c>
      <c r="E945" s="2" t="s">
        <v>33</v>
      </c>
      <c r="F945" s="2" t="s">
        <v>7740</v>
      </c>
    </row>
    <row r="946" spans="1:6" x14ac:dyDescent="0.3">
      <c r="A946" s="2" t="s">
        <v>8688</v>
      </c>
      <c r="B946" s="2" t="s">
        <v>4673</v>
      </c>
      <c r="C946" s="2" t="s">
        <v>2282</v>
      </c>
      <c r="D946" s="2" t="s">
        <v>3800</v>
      </c>
      <c r="E946" s="2" t="s">
        <v>39</v>
      </c>
      <c r="F946" s="2" t="s">
        <v>7740</v>
      </c>
    </row>
    <row r="947" spans="1:6" x14ac:dyDescent="0.3">
      <c r="A947" s="2" t="s">
        <v>8689</v>
      </c>
      <c r="B947" s="2" t="s">
        <v>4675</v>
      </c>
      <c r="C947" s="2" t="s">
        <v>1271</v>
      </c>
      <c r="D947" s="2" t="s">
        <v>4676</v>
      </c>
      <c r="E947" s="2" t="s">
        <v>45</v>
      </c>
      <c r="F947" s="2" t="s">
        <v>7740</v>
      </c>
    </row>
    <row r="948" spans="1:6" x14ac:dyDescent="0.3">
      <c r="A948" s="2" t="s">
        <v>8690</v>
      </c>
      <c r="B948" s="2" t="s">
        <v>4678</v>
      </c>
      <c r="C948" s="2" t="s">
        <v>130</v>
      </c>
      <c r="D948" s="2" t="s">
        <v>4679</v>
      </c>
      <c r="E948" s="2" t="s">
        <v>22</v>
      </c>
      <c r="F948" s="2" t="s">
        <v>7740</v>
      </c>
    </row>
    <row r="949" spans="1:6" x14ac:dyDescent="0.3">
      <c r="A949" s="2" t="s">
        <v>8691</v>
      </c>
      <c r="B949" s="2" t="s">
        <v>4681</v>
      </c>
      <c r="C949" s="2" t="s">
        <v>1790</v>
      </c>
      <c r="D949" s="2" t="s">
        <v>2683</v>
      </c>
      <c r="E949" s="2" t="s">
        <v>45</v>
      </c>
      <c r="F949" s="2" t="s">
        <v>7740</v>
      </c>
    </row>
    <row r="950" spans="1:6" x14ac:dyDescent="0.3">
      <c r="A950" s="2" t="s">
        <v>8692</v>
      </c>
      <c r="B950" s="2" t="s">
        <v>4683</v>
      </c>
      <c r="C950" s="2" t="s">
        <v>1738</v>
      </c>
      <c r="D950" s="2" t="s">
        <v>4684</v>
      </c>
      <c r="E950" s="2" t="s">
        <v>1319</v>
      </c>
      <c r="F950" s="2" t="s">
        <v>7740</v>
      </c>
    </row>
    <row r="951" spans="1:6" x14ac:dyDescent="0.3">
      <c r="A951" s="2" t="s">
        <v>8693</v>
      </c>
      <c r="B951" s="2" t="s">
        <v>4687</v>
      </c>
      <c r="C951" s="2" t="s">
        <v>2123</v>
      </c>
      <c r="D951" s="2" t="s">
        <v>4688</v>
      </c>
      <c r="E951" s="2" t="s">
        <v>22</v>
      </c>
      <c r="F951" s="2" t="s">
        <v>7740</v>
      </c>
    </row>
    <row r="952" spans="1:6" x14ac:dyDescent="0.3">
      <c r="A952" s="2" t="s">
        <v>8694</v>
      </c>
      <c r="B952" s="2" t="s">
        <v>4690</v>
      </c>
      <c r="C952" s="2" t="s">
        <v>1708</v>
      </c>
      <c r="D952" s="2" t="s">
        <v>4691</v>
      </c>
      <c r="E952" s="2" t="s">
        <v>33</v>
      </c>
      <c r="F952" s="2" t="s">
        <v>7740</v>
      </c>
    </row>
    <row r="953" spans="1:6" x14ac:dyDescent="0.3">
      <c r="A953" s="2" t="s">
        <v>8695</v>
      </c>
      <c r="B953" s="2" t="s">
        <v>4693</v>
      </c>
      <c r="C953" s="2" t="s">
        <v>1615</v>
      </c>
      <c r="D953" s="2" t="s">
        <v>4694</v>
      </c>
      <c r="E953" s="2" t="s">
        <v>22</v>
      </c>
      <c r="F953" s="2" t="s">
        <v>7740</v>
      </c>
    </row>
    <row r="954" spans="1:6" x14ac:dyDescent="0.3">
      <c r="A954" s="2" t="s">
        <v>8696</v>
      </c>
      <c r="B954" s="2" t="s">
        <v>4696</v>
      </c>
      <c r="C954" s="2" t="s">
        <v>1693</v>
      </c>
      <c r="D954" s="2" t="s">
        <v>4296</v>
      </c>
      <c r="E954" s="2" t="s">
        <v>39</v>
      </c>
      <c r="F954" s="2" t="s">
        <v>7740</v>
      </c>
    </row>
    <row r="955" spans="1:6" x14ac:dyDescent="0.3">
      <c r="A955" s="2" t="s">
        <v>8697</v>
      </c>
      <c r="B955" s="2" t="s">
        <v>4698</v>
      </c>
      <c r="C955" s="2" t="s">
        <v>1829</v>
      </c>
      <c r="D955" s="2" t="s">
        <v>4699</v>
      </c>
      <c r="E955" s="2" t="s">
        <v>22</v>
      </c>
      <c r="F955" s="2" t="s">
        <v>7740</v>
      </c>
    </row>
    <row r="956" spans="1:6" x14ac:dyDescent="0.3">
      <c r="A956" s="2" t="s">
        <v>8698</v>
      </c>
      <c r="B956" s="2" t="s">
        <v>4702</v>
      </c>
      <c r="C956" s="2" t="s">
        <v>2481</v>
      </c>
      <c r="D956" s="2" t="s">
        <v>4703</v>
      </c>
      <c r="E956" s="2" t="s">
        <v>97</v>
      </c>
      <c r="F956" s="2" t="s">
        <v>7740</v>
      </c>
    </row>
    <row r="957" spans="1:6" x14ac:dyDescent="0.3">
      <c r="A957" s="2" t="s">
        <v>8699</v>
      </c>
      <c r="B957" s="2" t="s">
        <v>4705</v>
      </c>
      <c r="C957" s="2" t="s">
        <v>1178</v>
      </c>
      <c r="D957" s="2" t="s">
        <v>4706</v>
      </c>
      <c r="E957" s="2" t="s">
        <v>77</v>
      </c>
      <c r="F957" s="2" t="s">
        <v>7740</v>
      </c>
    </row>
    <row r="958" spans="1:6" x14ac:dyDescent="0.3">
      <c r="A958" s="2" t="s">
        <v>8700</v>
      </c>
      <c r="B958" s="2" t="s">
        <v>4708</v>
      </c>
      <c r="C958" s="2" t="s">
        <v>1516</v>
      </c>
      <c r="D958" s="2" t="s">
        <v>4709</v>
      </c>
      <c r="E958" s="2" t="s">
        <v>33</v>
      </c>
      <c r="F958" s="2" t="s">
        <v>7740</v>
      </c>
    </row>
    <row r="959" spans="1:6" x14ac:dyDescent="0.3">
      <c r="A959" s="2" t="s">
        <v>8701</v>
      </c>
      <c r="B959" s="2" t="s">
        <v>4712</v>
      </c>
      <c r="C959" s="2" t="s">
        <v>1504</v>
      </c>
      <c r="D959" s="2" t="s">
        <v>4713</v>
      </c>
      <c r="E959" s="2" t="s">
        <v>16</v>
      </c>
      <c r="F959" s="2" t="s">
        <v>7740</v>
      </c>
    </row>
    <row r="960" spans="1:6" x14ac:dyDescent="0.3">
      <c r="A960" s="2" t="s">
        <v>8702</v>
      </c>
      <c r="B960" s="2" t="s">
        <v>4716</v>
      </c>
      <c r="C960" s="2" t="s">
        <v>1393</v>
      </c>
      <c r="D960" s="2" t="s">
        <v>4717</v>
      </c>
      <c r="E960" s="2" t="s">
        <v>39</v>
      </c>
      <c r="F960" s="2" t="s">
        <v>7740</v>
      </c>
    </row>
    <row r="961" spans="1:6" x14ac:dyDescent="0.3">
      <c r="A961" s="2" t="s">
        <v>8703</v>
      </c>
      <c r="B961" s="2" t="s">
        <v>4720</v>
      </c>
      <c r="C961" s="2" t="s">
        <v>1706</v>
      </c>
      <c r="D961" s="2" t="s">
        <v>4721</v>
      </c>
      <c r="E961" s="2" t="s">
        <v>1319</v>
      </c>
      <c r="F961" s="2" t="s">
        <v>7740</v>
      </c>
    </row>
    <row r="962" spans="1:6" x14ac:dyDescent="0.3">
      <c r="A962" s="2" t="s">
        <v>8704</v>
      </c>
      <c r="B962" s="2" t="s">
        <v>4723</v>
      </c>
      <c r="C962" s="2" t="s">
        <v>1779</v>
      </c>
      <c r="D962" s="2" t="s">
        <v>2512</v>
      </c>
      <c r="E962" s="2" t="s">
        <v>22</v>
      </c>
      <c r="F962" s="2" t="s">
        <v>7740</v>
      </c>
    </row>
    <row r="963" spans="1:6" x14ac:dyDescent="0.3">
      <c r="A963" s="2" t="s">
        <v>8705</v>
      </c>
      <c r="B963" s="2" t="s">
        <v>4725</v>
      </c>
      <c r="C963" s="2" t="s">
        <v>152</v>
      </c>
      <c r="D963" s="2" t="s">
        <v>4726</v>
      </c>
      <c r="E963" s="2" t="s">
        <v>1319</v>
      </c>
      <c r="F963" s="2" t="s">
        <v>7740</v>
      </c>
    </row>
    <row r="964" spans="1:6" x14ac:dyDescent="0.3">
      <c r="A964" s="2" t="s">
        <v>8706</v>
      </c>
      <c r="B964" s="2" t="s">
        <v>4728</v>
      </c>
      <c r="C964" s="2" t="s">
        <v>74</v>
      </c>
      <c r="D964" s="2" t="s">
        <v>4729</v>
      </c>
      <c r="E964" s="2" t="s">
        <v>104</v>
      </c>
      <c r="F964" s="2" t="s">
        <v>7740</v>
      </c>
    </row>
    <row r="965" spans="1:6" x14ac:dyDescent="0.3">
      <c r="A965" s="2" t="s">
        <v>8707</v>
      </c>
      <c r="B965" s="2" t="s">
        <v>4731</v>
      </c>
      <c r="C965" s="2" t="s">
        <v>3066</v>
      </c>
      <c r="D965" s="2" t="s">
        <v>4732</v>
      </c>
      <c r="E965" s="2" t="s">
        <v>97</v>
      </c>
      <c r="F965" s="2" t="s">
        <v>7740</v>
      </c>
    </row>
    <row r="966" spans="1:6" x14ac:dyDescent="0.3">
      <c r="A966" s="2" t="s">
        <v>8708</v>
      </c>
      <c r="B966" s="2" t="s">
        <v>4735</v>
      </c>
      <c r="C966" s="2" t="s">
        <v>1603</v>
      </c>
      <c r="D966" s="2" t="s">
        <v>4736</v>
      </c>
      <c r="E966" s="2" t="s">
        <v>1319</v>
      </c>
      <c r="F966" s="2" t="s">
        <v>7740</v>
      </c>
    </row>
    <row r="967" spans="1:6" x14ac:dyDescent="0.3">
      <c r="A967" s="2" t="s">
        <v>8709</v>
      </c>
      <c r="B967" s="2" t="s">
        <v>4738</v>
      </c>
      <c r="C967" s="2" t="s">
        <v>1613</v>
      </c>
      <c r="D967" s="2" t="s">
        <v>1819</v>
      </c>
      <c r="E967" s="2" t="s">
        <v>16</v>
      </c>
      <c r="F967" s="2" t="s">
        <v>7740</v>
      </c>
    </row>
    <row r="968" spans="1:6" x14ac:dyDescent="0.3">
      <c r="A968" s="2" t="s">
        <v>8710</v>
      </c>
      <c r="B968" s="2" t="s">
        <v>4740</v>
      </c>
      <c r="C968" s="2" t="s">
        <v>2814</v>
      </c>
      <c r="D968" s="2" t="s">
        <v>4741</v>
      </c>
      <c r="E968" s="2" t="s">
        <v>77</v>
      </c>
      <c r="F968" s="2" t="s">
        <v>7740</v>
      </c>
    </row>
    <row r="969" spans="1:6" x14ac:dyDescent="0.3">
      <c r="A969" s="2" t="s">
        <v>8711</v>
      </c>
      <c r="B969" s="2" t="s">
        <v>4743</v>
      </c>
      <c r="C969" s="2" t="s">
        <v>1603</v>
      </c>
      <c r="D969" s="2" t="s">
        <v>1493</v>
      </c>
      <c r="E969" s="2" t="s">
        <v>16</v>
      </c>
      <c r="F969" s="2" t="s">
        <v>7740</v>
      </c>
    </row>
    <row r="970" spans="1:6" x14ac:dyDescent="0.3">
      <c r="A970" s="2" t="s">
        <v>8712</v>
      </c>
      <c r="B970" s="2" t="s">
        <v>4745</v>
      </c>
      <c r="C970" s="2" t="s">
        <v>2458</v>
      </c>
      <c r="D970" s="2" t="s">
        <v>4746</v>
      </c>
      <c r="E970" s="2" t="s">
        <v>45</v>
      </c>
      <c r="F970" s="2" t="s">
        <v>7740</v>
      </c>
    </row>
    <row r="971" spans="1:6" x14ac:dyDescent="0.3">
      <c r="A971" s="2" t="s">
        <v>8713</v>
      </c>
      <c r="B971" s="2" t="s">
        <v>4748</v>
      </c>
      <c r="C971" s="2" t="s">
        <v>284</v>
      </c>
      <c r="D971" s="2" t="s">
        <v>4749</v>
      </c>
      <c r="E971" s="2" t="s">
        <v>39</v>
      </c>
      <c r="F971" s="2" t="s">
        <v>7740</v>
      </c>
    </row>
    <row r="972" spans="1:6" x14ac:dyDescent="0.3">
      <c r="A972" s="2" t="s">
        <v>8714</v>
      </c>
      <c r="B972" s="2" t="s">
        <v>4751</v>
      </c>
      <c r="C972" s="2" t="s">
        <v>2254</v>
      </c>
      <c r="D972" s="2" t="s">
        <v>4752</v>
      </c>
      <c r="E972" s="2" t="s">
        <v>16</v>
      </c>
      <c r="F972" s="2" t="s">
        <v>7740</v>
      </c>
    </row>
    <row r="973" spans="1:6" x14ac:dyDescent="0.3">
      <c r="A973" s="2" t="s">
        <v>8715</v>
      </c>
      <c r="B973" s="2" t="s">
        <v>4754</v>
      </c>
      <c r="C973" s="2" t="s">
        <v>284</v>
      </c>
      <c r="D973" s="2" t="s">
        <v>4755</v>
      </c>
      <c r="E973" s="2" t="s">
        <v>1319</v>
      </c>
      <c r="F973" s="2" t="s">
        <v>7740</v>
      </c>
    </row>
    <row r="974" spans="1:6" x14ac:dyDescent="0.3">
      <c r="A974" s="2" t="s">
        <v>8716</v>
      </c>
      <c r="B974" s="2" t="s">
        <v>4757</v>
      </c>
      <c r="C974" s="2" t="s">
        <v>1123</v>
      </c>
      <c r="D974" s="2" t="s">
        <v>4758</v>
      </c>
      <c r="E974" s="2" t="s">
        <v>39</v>
      </c>
      <c r="F974" s="2" t="s">
        <v>7740</v>
      </c>
    </row>
    <row r="975" spans="1:6" x14ac:dyDescent="0.3">
      <c r="A975" s="2" t="s">
        <v>8717</v>
      </c>
      <c r="B975" s="2" t="s">
        <v>4760</v>
      </c>
      <c r="C975" s="2" t="s">
        <v>1271</v>
      </c>
      <c r="D975" s="2" t="s">
        <v>4761</v>
      </c>
      <c r="E975" s="2" t="s">
        <v>77</v>
      </c>
      <c r="F975" s="2" t="s">
        <v>7740</v>
      </c>
    </row>
    <row r="976" spans="1:6" x14ac:dyDescent="0.3">
      <c r="A976" s="2" t="s">
        <v>8718</v>
      </c>
      <c r="B976" s="2" t="s">
        <v>4763</v>
      </c>
      <c r="C976" s="2" t="s">
        <v>2770</v>
      </c>
      <c r="D976" s="2" t="s">
        <v>4764</v>
      </c>
      <c r="E976" s="2" t="s">
        <v>33</v>
      </c>
      <c r="F976" s="2" t="s">
        <v>7740</v>
      </c>
    </row>
    <row r="977" spans="1:6" x14ac:dyDescent="0.3">
      <c r="A977" s="2" t="s">
        <v>8719</v>
      </c>
      <c r="B977" s="2" t="s">
        <v>4767</v>
      </c>
      <c r="C977" s="2" t="s">
        <v>1196</v>
      </c>
      <c r="D977" s="2" t="s">
        <v>4768</v>
      </c>
      <c r="E977" s="2" t="s">
        <v>91</v>
      </c>
      <c r="F977" s="2" t="s">
        <v>7740</v>
      </c>
    </row>
    <row r="978" spans="1:6" x14ac:dyDescent="0.3">
      <c r="A978" s="2" t="s">
        <v>8720</v>
      </c>
      <c r="B978" s="2" t="s">
        <v>4770</v>
      </c>
      <c r="C978" s="2" t="s">
        <v>1259</v>
      </c>
      <c r="D978" s="2" t="s">
        <v>1854</v>
      </c>
      <c r="E978" s="2" t="s">
        <v>91</v>
      </c>
      <c r="F978" s="2" t="s">
        <v>7740</v>
      </c>
    </row>
    <row r="979" spans="1:6" x14ac:dyDescent="0.3">
      <c r="A979" s="2" t="s">
        <v>8721</v>
      </c>
      <c r="B979" s="2" t="s">
        <v>4772</v>
      </c>
      <c r="C979" s="2" t="s">
        <v>1474</v>
      </c>
      <c r="D979" s="2" t="s">
        <v>4773</v>
      </c>
      <c r="E979" s="2" t="s">
        <v>33</v>
      </c>
      <c r="F979" s="2" t="s">
        <v>7740</v>
      </c>
    </row>
    <row r="980" spans="1:6" x14ac:dyDescent="0.3">
      <c r="A980" s="2" t="s">
        <v>8722</v>
      </c>
      <c r="B980" s="2" t="s">
        <v>4776</v>
      </c>
      <c r="C980" s="2" t="s">
        <v>4205</v>
      </c>
      <c r="D980" s="2" t="s">
        <v>4777</v>
      </c>
      <c r="E980" s="2" t="s">
        <v>77</v>
      </c>
      <c r="F980" s="2" t="s">
        <v>7740</v>
      </c>
    </row>
    <row r="981" spans="1:6" x14ac:dyDescent="0.3">
      <c r="A981" s="2" t="s">
        <v>8723</v>
      </c>
      <c r="B981" s="2" t="s">
        <v>4779</v>
      </c>
      <c r="C981" s="2" t="s">
        <v>1434</v>
      </c>
      <c r="D981" s="2" t="s">
        <v>4780</v>
      </c>
      <c r="E981" s="2" t="s">
        <v>97</v>
      </c>
      <c r="F981" s="2" t="s">
        <v>7740</v>
      </c>
    </row>
    <row r="982" spans="1:6" x14ac:dyDescent="0.3">
      <c r="A982" s="2" t="s">
        <v>8724</v>
      </c>
      <c r="B982" s="2" t="s">
        <v>4782</v>
      </c>
      <c r="C982" s="2" t="s">
        <v>1178</v>
      </c>
      <c r="D982" s="2" t="s">
        <v>4783</v>
      </c>
      <c r="E982" s="2" t="s">
        <v>97</v>
      </c>
      <c r="F982" s="2" t="s">
        <v>7740</v>
      </c>
    </row>
    <row r="983" spans="1:6" x14ac:dyDescent="0.3">
      <c r="A983" s="2" t="s">
        <v>8725</v>
      </c>
      <c r="B983" s="2" t="s">
        <v>4785</v>
      </c>
      <c r="C983" s="2" t="s">
        <v>1818</v>
      </c>
      <c r="D983" s="2" t="s">
        <v>3541</v>
      </c>
      <c r="E983" s="2" t="s">
        <v>77</v>
      </c>
      <c r="F983" s="2" t="s">
        <v>7740</v>
      </c>
    </row>
    <row r="984" spans="1:6" x14ac:dyDescent="0.3">
      <c r="A984" s="2" t="s">
        <v>8726</v>
      </c>
      <c r="B984" s="2" t="s">
        <v>4787</v>
      </c>
      <c r="C984" s="2" t="s">
        <v>1824</v>
      </c>
      <c r="D984" s="2" t="s">
        <v>4749</v>
      </c>
      <c r="E984" s="2" t="s">
        <v>33</v>
      </c>
      <c r="F984" s="2" t="s">
        <v>7740</v>
      </c>
    </row>
    <row r="985" spans="1:6" x14ac:dyDescent="0.3">
      <c r="A985" s="2" t="s">
        <v>8727</v>
      </c>
      <c r="B985" s="2" t="s">
        <v>4789</v>
      </c>
      <c r="C985" s="2" t="s">
        <v>1526</v>
      </c>
      <c r="D985" s="2" t="s">
        <v>4790</v>
      </c>
      <c r="E985" s="2" t="s">
        <v>16</v>
      </c>
      <c r="F985" s="2" t="s">
        <v>7740</v>
      </c>
    </row>
    <row r="986" spans="1:6" x14ac:dyDescent="0.3">
      <c r="A986" s="2" t="s">
        <v>8728</v>
      </c>
      <c r="B986" s="2" t="s">
        <v>4792</v>
      </c>
      <c r="C986" s="2" t="s">
        <v>138</v>
      </c>
      <c r="D986" s="2" t="s">
        <v>4793</v>
      </c>
      <c r="E986" s="2" t="s">
        <v>33</v>
      </c>
      <c r="F986" s="2" t="s">
        <v>7740</v>
      </c>
    </row>
    <row r="987" spans="1:6" x14ac:dyDescent="0.3">
      <c r="A987" s="2" t="s">
        <v>8729</v>
      </c>
      <c r="B987" s="2" t="s">
        <v>4795</v>
      </c>
      <c r="C987" s="2" t="s">
        <v>1903</v>
      </c>
      <c r="D987" s="2" t="s">
        <v>4796</v>
      </c>
      <c r="E987" s="2" t="s">
        <v>1319</v>
      </c>
      <c r="F987" s="2" t="s">
        <v>7740</v>
      </c>
    </row>
    <row r="988" spans="1:6" x14ac:dyDescent="0.3">
      <c r="A988" s="2" t="s">
        <v>8730</v>
      </c>
      <c r="B988" s="2" t="s">
        <v>4798</v>
      </c>
      <c r="C988" s="2" t="s">
        <v>37</v>
      </c>
      <c r="D988" s="2" t="s">
        <v>4799</v>
      </c>
      <c r="E988" s="2" t="s">
        <v>39</v>
      </c>
      <c r="F988" s="2" t="s">
        <v>7740</v>
      </c>
    </row>
    <row r="989" spans="1:6" x14ac:dyDescent="0.3">
      <c r="A989" s="2" t="s">
        <v>8731</v>
      </c>
      <c r="B989" s="2" t="s">
        <v>4801</v>
      </c>
      <c r="C989" s="2" t="s">
        <v>2331</v>
      </c>
      <c r="D989" s="2" t="s">
        <v>4802</v>
      </c>
      <c r="E989" s="2" t="s">
        <v>33</v>
      </c>
      <c r="F989" s="2" t="s">
        <v>7740</v>
      </c>
    </row>
    <row r="990" spans="1:6" x14ac:dyDescent="0.3">
      <c r="A990" s="2" t="s">
        <v>8732</v>
      </c>
      <c r="B990" s="2" t="s">
        <v>4804</v>
      </c>
      <c r="C990" s="2" t="s">
        <v>162</v>
      </c>
      <c r="D990" s="2" t="s">
        <v>2882</v>
      </c>
      <c r="E990" s="2" t="s">
        <v>45</v>
      </c>
      <c r="F990" s="2" t="s">
        <v>7740</v>
      </c>
    </row>
    <row r="991" spans="1:6" x14ac:dyDescent="0.3">
      <c r="A991" s="2" t="s">
        <v>7752</v>
      </c>
      <c r="B991" s="2" t="s">
        <v>4807</v>
      </c>
      <c r="C991" s="2" t="s">
        <v>3066</v>
      </c>
      <c r="D991" s="2" t="s">
        <v>4808</v>
      </c>
      <c r="E991" s="2" t="s">
        <v>91</v>
      </c>
      <c r="F991" s="2" t="s">
        <v>7740</v>
      </c>
    </row>
    <row r="992" spans="1:6" x14ac:dyDescent="0.3">
      <c r="A992" s="2" t="s">
        <v>8733</v>
      </c>
      <c r="B992" s="2" t="s">
        <v>4811</v>
      </c>
      <c r="C992" s="2" t="s">
        <v>1485</v>
      </c>
      <c r="D992" s="2" t="s">
        <v>4812</v>
      </c>
      <c r="E992" s="2" t="s">
        <v>45</v>
      </c>
      <c r="F992" s="2" t="s">
        <v>7740</v>
      </c>
    </row>
    <row r="993" spans="1:6" x14ac:dyDescent="0.3">
      <c r="A993" s="2" t="s">
        <v>7751</v>
      </c>
      <c r="B993" s="2" t="s">
        <v>4814</v>
      </c>
      <c r="C993" s="2" t="s">
        <v>1271</v>
      </c>
      <c r="D993" s="2" t="s">
        <v>4815</v>
      </c>
      <c r="E993" s="2" t="s">
        <v>45</v>
      </c>
      <c r="F993" s="2" t="s">
        <v>7740</v>
      </c>
    </row>
    <row r="994" spans="1:6" x14ac:dyDescent="0.3">
      <c r="A994" s="2" t="s">
        <v>7746</v>
      </c>
      <c r="B994" s="2" t="s">
        <v>4817</v>
      </c>
      <c r="C994" s="2" t="s">
        <v>2740</v>
      </c>
      <c r="D994" s="2" t="s">
        <v>4818</v>
      </c>
      <c r="E994" s="2" t="s">
        <v>39</v>
      </c>
      <c r="F994" s="2" t="s">
        <v>7740</v>
      </c>
    </row>
    <row r="995" spans="1:6" x14ac:dyDescent="0.3">
      <c r="A995" s="2" t="s">
        <v>8734</v>
      </c>
      <c r="B995" s="2" t="s">
        <v>4821</v>
      </c>
      <c r="C995" s="2" t="s">
        <v>1722</v>
      </c>
      <c r="D995" s="2" t="s">
        <v>4822</v>
      </c>
      <c r="E995" s="2" t="s">
        <v>16</v>
      </c>
      <c r="F995" s="2" t="s">
        <v>7740</v>
      </c>
    </row>
    <row r="996" spans="1:6" x14ac:dyDescent="0.3">
      <c r="A996" s="2" t="s">
        <v>7747</v>
      </c>
      <c r="B996" s="2" t="s">
        <v>4824</v>
      </c>
      <c r="C996" s="2" t="s">
        <v>2146</v>
      </c>
      <c r="D996" s="2" t="s">
        <v>4825</v>
      </c>
      <c r="E996" s="2" t="s">
        <v>22</v>
      </c>
      <c r="F996" s="2" t="s">
        <v>7740</v>
      </c>
    </row>
    <row r="997" spans="1:6" x14ac:dyDescent="0.3">
      <c r="A997" s="2" t="s">
        <v>8735</v>
      </c>
      <c r="B997" s="2" t="s">
        <v>4827</v>
      </c>
      <c r="C997" s="2" t="s">
        <v>1330</v>
      </c>
      <c r="D997" s="2" t="s">
        <v>4828</v>
      </c>
      <c r="E997" s="2" t="s">
        <v>16</v>
      </c>
      <c r="F997" s="2" t="s">
        <v>7740</v>
      </c>
    </row>
    <row r="998" spans="1:6" x14ac:dyDescent="0.3">
      <c r="A998" s="2" t="s">
        <v>8736</v>
      </c>
      <c r="B998" s="2" t="s">
        <v>4830</v>
      </c>
      <c r="C998" s="2" t="s">
        <v>1252</v>
      </c>
      <c r="D998" s="2" t="s">
        <v>1586</v>
      </c>
      <c r="E998" s="2" t="s">
        <v>104</v>
      </c>
      <c r="F998" s="2" t="s">
        <v>7740</v>
      </c>
    </row>
    <row r="999" spans="1:6" x14ac:dyDescent="0.3">
      <c r="A999" s="2" t="s">
        <v>8737</v>
      </c>
      <c r="B999" s="2" t="s">
        <v>4832</v>
      </c>
      <c r="C999" s="2" t="s">
        <v>1135</v>
      </c>
      <c r="D999" s="2" t="s">
        <v>4833</v>
      </c>
      <c r="E999" s="2" t="s">
        <v>91</v>
      </c>
      <c r="F999" s="2" t="s">
        <v>7740</v>
      </c>
    </row>
    <row r="1000" spans="1:6" x14ac:dyDescent="0.3">
      <c r="A1000" s="2" t="s">
        <v>8738</v>
      </c>
      <c r="B1000" s="2" t="s">
        <v>4835</v>
      </c>
      <c r="C1000" s="2" t="s">
        <v>2062</v>
      </c>
      <c r="D1000" s="2" t="s">
        <v>4414</v>
      </c>
      <c r="E1000" s="2" t="s">
        <v>39</v>
      </c>
      <c r="F1000" s="2" t="s">
        <v>7740</v>
      </c>
    </row>
    <row r="1001" spans="1:6" x14ac:dyDescent="0.3">
      <c r="A1001" s="2" t="s">
        <v>8739</v>
      </c>
      <c r="B1001" s="2" t="s">
        <v>4837</v>
      </c>
      <c r="C1001" s="2" t="s">
        <v>1967</v>
      </c>
      <c r="D1001" s="2" t="s">
        <v>4838</v>
      </c>
      <c r="E1001" s="2" t="s">
        <v>16</v>
      </c>
      <c r="F1001" s="2" t="s">
        <v>7740</v>
      </c>
    </row>
    <row r="1002" spans="1:6" x14ac:dyDescent="0.3">
      <c r="A1002" s="2" t="s">
        <v>8740</v>
      </c>
      <c r="B1002" s="2" t="s">
        <v>4840</v>
      </c>
      <c r="C1002" s="2" t="s">
        <v>1273</v>
      </c>
      <c r="D1002" s="2" t="s">
        <v>4841</v>
      </c>
      <c r="E1002" s="2" t="s">
        <v>1319</v>
      </c>
      <c r="F1002" s="2" t="s">
        <v>7740</v>
      </c>
    </row>
    <row r="1003" spans="1:6" x14ac:dyDescent="0.3">
      <c r="A1003" s="2" t="s">
        <v>8741</v>
      </c>
      <c r="B1003" s="2" t="s">
        <v>4843</v>
      </c>
      <c r="C1003" s="2" t="s">
        <v>14</v>
      </c>
      <c r="D1003" s="2" t="s">
        <v>2615</v>
      </c>
      <c r="E1003" s="2" t="s">
        <v>97</v>
      </c>
      <c r="F1003" s="2" t="s">
        <v>7740</v>
      </c>
    </row>
    <row r="1004" spans="1:6" x14ac:dyDescent="0.3">
      <c r="A1004" s="2" t="s">
        <v>8742</v>
      </c>
      <c r="B1004" s="2" t="s">
        <v>4845</v>
      </c>
      <c r="C1004" s="2" t="s">
        <v>3112</v>
      </c>
      <c r="D1004" s="2" t="s">
        <v>4846</v>
      </c>
      <c r="E1004" s="2" t="s">
        <v>33</v>
      </c>
      <c r="F1004" s="2" t="s">
        <v>7740</v>
      </c>
    </row>
    <row r="1005" spans="1:6" x14ac:dyDescent="0.3">
      <c r="A1005" s="2" t="s">
        <v>8743</v>
      </c>
      <c r="B1005" s="2" t="s">
        <v>4848</v>
      </c>
      <c r="C1005" s="2" t="s">
        <v>1183</v>
      </c>
      <c r="D1005" s="2" t="s">
        <v>4849</v>
      </c>
      <c r="E1005" s="2" t="s">
        <v>39</v>
      </c>
      <c r="F1005" s="2" t="s">
        <v>7740</v>
      </c>
    </row>
    <row r="1006" spans="1:6" x14ac:dyDescent="0.3">
      <c r="A1006" s="2" t="s">
        <v>8744</v>
      </c>
      <c r="B1006" s="2" t="s">
        <v>4852</v>
      </c>
      <c r="C1006" s="2" t="s">
        <v>2965</v>
      </c>
      <c r="D1006" s="2" t="s">
        <v>3604</v>
      </c>
      <c r="E1006" s="2" t="s">
        <v>77</v>
      </c>
      <c r="F1006" s="2" t="s">
        <v>7740</v>
      </c>
    </row>
    <row r="1007" spans="1:6" x14ac:dyDescent="0.3">
      <c r="A1007" s="2" t="s">
        <v>8745</v>
      </c>
      <c r="B1007" s="2" t="s">
        <v>4854</v>
      </c>
      <c r="C1007" s="2" t="s">
        <v>69</v>
      </c>
      <c r="D1007" s="2" t="s">
        <v>4855</v>
      </c>
      <c r="E1007" s="2" t="s">
        <v>22</v>
      </c>
      <c r="F1007" s="2" t="s">
        <v>7740</v>
      </c>
    </row>
    <row r="1008" spans="1:6" x14ac:dyDescent="0.3">
      <c r="A1008" s="2" t="s">
        <v>8746</v>
      </c>
      <c r="B1008" s="2" t="s">
        <v>4857</v>
      </c>
      <c r="C1008" s="2" t="s">
        <v>3222</v>
      </c>
      <c r="D1008" s="2" t="s">
        <v>3983</v>
      </c>
      <c r="E1008" s="2" t="s">
        <v>33</v>
      </c>
      <c r="F1008" s="2" t="s">
        <v>7740</v>
      </c>
    </row>
    <row r="1009" spans="1:6" x14ac:dyDescent="0.3">
      <c r="A1009" s="2" t="s">
        <v>8747</v>
      </c>
      <c r="B1009" s="2" t="s">
        <v>4859</v>
      </c>
      <c r="C1009" s="2" t="s">
        <v>64</v>
      </c>
      <c r="D1009" s="2" t="s">
        <v>4860</v>
      </c>
      <c r="E1009" s="2" t="s">
        <v>39</v>
      </c>
      <c r="F1009" s="2" t="s">
        <v>7740</v>
      </c>
    </row>
    <row r="1010" spans="1:6" x14ac:dyDescent="0.3">
      <c r="A1010" s="2" t="s">
        <v>8748</v>
      </c>
      <c r="B1010" s="2" t="s">
        <v>4862</v>
      </c>
      <c r="C1010" s="2" t="s">
        <v>1490</v>
      </c>
      <c r="D1010" s="2" t="s">
        <v>4863</v>
      </c>
      <c r="E1010" s="2" t="s">
        <v>39</v>
      </c>
      <c r="F1010" s="2" t="s">
        <v>7740</v>
      </c>
    </row>
    <row r="1011" spans="1:6" x14ac:dyDescent="0.3">
      <c r="A1011" s="2" t="s">
        <v>8749</v>
      </c>
      <c r="B1011" s="2" t="s">
        <v>4865</v>
      </c>
      <c r="C1011" s="2" t="s">
        <v>2451</v>
      </c>
      <c r="D1011" s="2" t="s">
        <v>4866</v>
      </c>
      <c r="E1011" s="2" t="s">
        <v>91</v>
      </c>
      <c r="F1011" s="2" t="s">
        <v>7740</v>
      </c>
    </row>
    <row r="1012" spans="1:6" x14ac:dyDescent="0.3">
      <c r="A1012" s="2" t="s">
        <v>8750</v>
      </c>
      <c r="B1012" s="2" t="s">
        <v>4868</v>
      </c>
      <c r="C1012" s="2" t="s">
        <v>182</v>
      </c>
      <c r="D1012" s="2" t="s">
        <v>4869</v>
      </c>
      <c r="E1012" s="2" t="s">
        <v>22</v>
      </c>
      <c r="F1012" s="2" t="s">
        <v>7740</v>
      </c>
    </row>
    <row r="1013" spans="1:6" x14ac:dyDescent="0.3">
      <c r="A1013" s="2" t="s">
        <v>8751</v>
      </c>
      <c r="B1013" s="2" t="s">
        <v>4871</v>
      </c>
      <c r="C1013" s="2" t="s">
        <v>2951</v>
      </c>
      <c r="D1013" s="2" t="s">
        <v>4872</v>
      </c>
      <c r="E1013" s="2" t="s">
        <v>22</v>
      </c>
      <c r="F1013" s="2" t="s">
        <v>7740</v>
      </c>
    </row>
    <row r="1014" spans="1:6" x14ac:dyDescent="0.3">
      <c r="A1014" s="2" t="s">
        <v>8752</v>
      </c>
      <c r="B1014" s="2" t="s">
        <v>4874</v>
      </c>
      <c r="C1014" s="2" t="s">
        <v>88</v>
      </c>
      <c r="D1014" s="2" t="s">
        <v>4875</v>
      </c>
      <c r="E1014" s="2" t="s">
        <v>91</v>
      </c>
      <c r="F1014" s="2" t="s">
        <v>7740</v>
      </c>
    </row>
    <row r="1015" spans="1:6" x14ac:dyDescent="0.3">
      <c r="A1015" s="2" t="s">
        <v>8753</v>
      </c>
      <c r="B1015" s="2" t="s">
        <v>4877</v>
      </c>
      <c r="C1015" s="2" t="s">
        <v>1368</v>
      </c>
      <c r="D1015" s="2" t="s">
        <v>4878</v>
      </c>
      <c r="E1015" s="2" t="s">
        <v>45</v>
      </c>
      <c r="F1015" s="2" t="s">
        <v>7740</v>
      </c>
    </row>
    <row r="1016" spans="1:6" x14ac:dyDescent="0.3">
      <c r="A1016" s="2" t="s">
        <v>8754</v>
      </c>
      <c r="B1016" s="2" t="s">
        <v>4880</v>
      </c>
      <c r="C1016" s="2" t="s">
        <v>2567</v>
      </c>
      <c r="D1016" s="2" t="s">
        <v>4881</v>
      </c>
      <c r="E1016" s="2" t="s">
        <v>33</v>
      </c>
      <c r="F1016" s="2" t="s">
        <v>7740</v>
      </c>
    </row>
    <row r="1017" spans="1:6" x14ac:dyDescent="0.3">
      <c r="A1017" s="2" t="s">
        <v>8755</v>
      </c>
      <c r="B1017" s="2" t="s">
        <v>4883</v>
      </c>
      <c r="C1017" s="2" t="s">
        <v>1250</v>
      </c>
      <c r="D1017" s="2" t="s">
        <v>4884</v>
      </c>
      <c r="E1017" s="2" t="s">
        <v>33</v>
      </c>
      <c r="F1017" s="2" t="s">
        <v>7740</v>
      </c>
    </row>
    <row r="1018" spans="1:6" x14ac:dyDescent="0.3">
      <c r="A1018" s="2" t="s">
        <v>8756</v>
      </c>
      <c r="B1018" s="2" t="s">
        <v>4887</v>
      </c>
      <c r="C1018" s="2" t="s">
        <v>2193</v>
      </c>
      <c r="D1018" s="2" t="s">
        <v>4888</v>
      </c>
      <c r="E1018" s="2" t="s">
        <v>97</v>
      </c>
      <c r="F1018" s="2" t="s">
        <v>7740</v>
      </c>
    </row>
    <row r="1019" spans="1:6" x14ac:dyDescent="0.3">
      <c r="A1019" s="2" t="s">
        <v>8757</v>
      </c>
      <c r="B1019" s="2" t="s">
        <v>4890</v>
      </c>
      <c r="C1019" s="2" t="s">
        <v>1671</v>
      </c>
      <c r="D1019" s="2" t="s">
        <v>1771</v>
      </c>
      <c r="E1019" s="2" t="s">
        <v>22</v>
      </c>
      <c r="F1019" s="2" t="s">
        <v>7740</v>
      </c>
    </row>
    <row r="1020" spans="1:6" x14ac:dyDescent="0.3">
      <c r="A1020" s="2" t="s">
        <v>8758</v>
      </c>
      <c r="B1020" s="2" t="s">
        <v>4892</v>
      </c>
      <c r="C1020" s="2" t="s">
        <v>2000</v>
      </c>
      <c r="D1020" s="2" t="s">
        <v>4893</v>
      </c>
      <c r="E1020" s="2" t="s">
        <v>1319</v>
      </c>
      <c r="F1020" s="2" t="s">
        <v>7740</v>
      </c>
    </row>
    <row r="1021" spans="1:6" x14ac:dyDescent="0.3">
      <c r="A1021" s="2" t="s">
        <v>8759</v>
      </c>
      <c r="B1021" s="2" t="s">
        <v>4896</v>
      </c>
      <c r="C1021" s="2" t="s">
        <v>1563</v>
      </c>
      <c r="D1021" s="2" t="s">
        <v>4897</v>
      </c>
      <c r="E1021" s="2" t="s">
        <v>77</v>
      </c>
      <c r="F1021" s="2" t="s">
        <v>7740</v>
      </c>
    </row>
    <row r="1022" spans="1:6" x14ac:dyDescent="0.3">
      <c r="A1022" s="2" t="s">
        <v>8760</v>
      </c>
      <c r="B1022" s="2" t="s">
        <v>4899</v>
      </c>
      <c r="C1022" s="2" t="s">
        <v>2036</v>
      </c>
      <c r="D1022" s="2" t="s">
        <v>4900</v>
      </c>
      <c r="E1022" s="2" t="s">
        <v>97</v>
      </c>
      <c r="F1022" s="2" t="s">
        <v>7740</v>
      </c>
    </row>
    <row r="1023" spans="1:6" x14ac:dyDescent="0.3">
      <c r="A1023" s="2" t="s">
        <v>8761</v>
      </c>
      <c r="B1023" s="2" t="s">
        <v>4902</v>
      </c>
      <c r="C1023" s="2" t="s">
        <v>152</v>
      </c>
      <c r="D1023" s="2" t="s">
        <v>4903</v>
      </c>
      <c r="E1023" s="2" t="s">
        <v>33</v>
      </c>
      <c r="F1023" s="2" t="s">
        <v>7740</v>
      </c>
    </row>
    <row r="1024" spans="1:6" x14ac:dyDescent="0.3">
      <c r="A1024" s="2" t="s">
        <v>8762</v>
      </c>
      <c r="B1024" s="2" t="s">
        <v>4905</v>
      </c>
      <c r="C1024" s="2" t="s">
        <v>31</v>
      </c>
      <c r="D1024" s="2" t="s">
        <v>4906</v>
      </c>
      <c r="E1024" s="2" t="s">
        <v>45</v>
      </c>
      <c r="F1024" s="2" t="s">
        <v>7740</v>
      </c>
    </row>
    <row r="1025" spans="1:6" x14ac:dyDescent="0.3">
      <c r="A1025" s="2" t="s">
        <v>8763</v>
      </c>
      <c r="B1025" s="2" t="s">
        <v>4908</v>
      </c>
      <c r="C1025" s="2" t="s">
        <v>152</v>
      </c>
      <c r="D1025" s="2" t="s">
        <v>4909</v>
      </c>
      <c r="E1025" s="2" t="s">
        <v>104</v>
      </c>
      <c r="F1025" s="2" t="s">
        <v>7740</v>
      </c>
    </row>
    <row r="1026" spans="1:6" x14ac:dyDescent="0.3">
      <c r="A1026" s="2" t="s">
        <v>8764</v>
      </c>
      <c r="B1026" s="2" t="s">
        <v>4912</v>
      </c>
      <c r="C1026" s="2" t="s">
        <v>1462</v>
      </c>
      <c r="D1026" s="2" t="s">
        <v>4913</v>
      </c>
      <c r="E1026" s="2" t="s">
        <v>16</v>
      </c>
      <c r="F1026" s="2" t="s">
        <v>7740</v>
      </c>
    </row>
    <row r="1027" spans="1:6" x14ac:dyDescent="0.3">
      <c r="A1027" s="2" t="s">
        <v>8765</v>
      </c>
      <c r="B1027" s="2" t="s">
        <v>4915</v>
      </c>
      <c r="C1027" s="2" t="s">
        <v>1337</v>
      </c>
      <c r="D1027" s="2" t="s">
        <v>4916</v>
      </c>
      <c r="E1027" s="2" t="s">
        <v>104</v>
      </c>
      <c r="F1027" s="2" t="s">
        <v>7740</v>
      </c>
    </row>
    <row r="1028" spans="1:6" x14ac:dyDescent="0.3">
      <c r="A1028" s="2" t="s">
        <v>8766</v>
      </c>
      <c r="B1028" s="2" t="s">
        <v>4919</v>
      </c>
      <c r="C1028" s="2" t="s">
        <v>1164</v>
      </c>
      <c r="D1028" s="2" t="s">
        <v>4363</v>
      </c>
      <c r="E1028" s="2" t="s">
        <v>33</v>
      </c>
      <c r="F1028" s="2" t="s">
        <v>7740</v>
      </c>
    </row>
    <row r="1029" spans="1:6" x14ac:dyDescent="0.3">
      <c r="A1029" s="2" t="s">
        <v>8767</v>
      </c>
      <c r="B1029" s="2" t="s">
        <v>4921</v>
      </c>
      <c r="C1029" s="2" t="s">
        <v>1637</v>
      </c>
      <c r="D1029" s="2" t="s">
        <v>4922</v>
      </c>
      <c r="E1029" s="2" t="s">
        <v>33</v>
      </c>
      <c r="F1029" s="2" t="s">
        <v>7740</v>
      </c>
    </row>
    <row r="1030" spans="1:6" x14ac:dyDescent="0.3">
      <c r="A1030" s="2" t="s">
        <v>8768</v>
      </c>
      <c r="B1030" s="2" t="s">
        <v>4924</v>
      </c>
      <c r="C1030" s="2" t="s">
        <v>1596</v>
      </c>
      <c r="D1030" s="2" t="s">
        <v>4925</v>
      </c>
      <c r="E1030" s="2" t="s">
        <v>22</v>
      </c>
      <c r="F1030" s="2" t="s">
        <v>7740</v>
      </c>
    </row>
    <row r="1031" spans="1:6" x14ac:dyDescent="0.3">
      <c r="A1031" s="2" t="s">
        <v>8769</v>
      </c>
      <c r="B1031" s="2" t="s">
        <v>4927</v>
      </c>
      <c r="C1031" s="2" t="s">
        <v>1816</v>
      </c>
      <c r="D1031" s="2" t="s">
        <v>4928</v>
      </c>
      <c r="E1031" s="2" t="s">
        <v>45</v>
      </c>
      <c r="F1031" s="2" t="s">
        <v>7740</v>
      </c>
    </row>
    <row r="1032" spans="1:6" x14ac:dyDescent="0.3">
      <c r="A1032" s="2" t="s">
        <v>8770</v>
      </c>
      <c r="B1032" s="2" t="s">
        <v>4930</v>
      </c>
      <c r="C1032" s="2" t="s">
        <v>1375</v>
      </c>
      <c r="D1032" s="2" t="s">
        <v>4931</v>
      </c>
      <c r="E1032" s="2" t="s">
        <v>91</v>
      </c>
      <c r="F1032" s="2" t="s">
        <v>7740</v>
      </c>
    </row>
    <row r="1033" spans="1:6" x14ac:dyDescent="0.3">
      <c r="A1033" s="2" t="s">
        <v>8771</v>
      </c>
      <c r="B1033" s="2" t="s">
        <v>4933</v>
      </c>
      <c r="C1033" s="2" t="s">
        <v>1728</v>
      </c>
      <c r="D1033" s="2" t="s">
        <v>4934</v>
      </c>
      <c r="E1033" s="2" t="s">
        <v>33</v>
      </c>
      <c r="F1033" s="2" t="s">
        <v>7740</v>
      </c>
    </row>
    <row r="1034" spans="1:6" x14ac:dyDescent="0.3">
      <c r="A1034" s="2" t="s">
        <v>8772</v>
      </c>
      <c r="B1034" s="2" t="s">
        <v>4936</v>
      </c>
      <c r="C1034" s="2" t="s">
        <v>2698</v>
      </c>
      <c r="D1034" s="2" t="s">
        <v>2163</v>
      </c>
      <c r="E1034" s="2" t="s">
        <v>91</v>
      </c>
      <c r="F1034" s="2" t="s">
        <v>7740</v>
      </c>
    </row>
    <row r="1035" spans="1:6" x14ac:dyDescent="0.3">
      <c r="A1035" s="2" t="s">
        <v>8773</v>
      </c>
      <c r="B1035" s="2" t="s">
        <v>4938</v>
      </c>
      <c r="C1035" s="2" t="s">
        <v>1468</v>
      </c>
      <c r="D1035" s="2" t="s">
        <v>4939</v>
      </c>
      <c r="E1035" s="2" t="s">
        <v>77</v>
      </c>
      <c r="F1035" s="2" t="s">
        <v>7740</v>
      </c>
    </row>
    <row r="1036" spans="1:6" x14ac:dyDescent="0.3">
      <c r="A1036" s="2" t="s">
        <v>8774</v>
      </c>
      <c r="B1036" s="2" t="s">
        <v>4941</v>
      </c>
      <c r="C1036" s="2" t="s">
        <v>1903</v>
      </c>
      <c r="D1036" s="2" t="s">
        <v>4942</v>
      </c>
      <c r="E1036" s="2" t="s">
        <v>104</v>
      </c>
      <c r="F1036" s="2" t="s">
        <v>7740</v>
      </c>
    </row>
    <row r="1037" spans="1:6" x14ac:dyDescent="0.3">
      <c r="A1037" s="2" t="s">
        <v>8775</v>
      </c>
      <c r="B1037" s="2" t="s">
        <v>4944</v>
      </c>
      <c r="C1037" s="2" t="s">
        <v>1645</v>
      </c>
      <c r="D1037" s="2" t="s">
        <v>4945</v>
      </c>
      <c r="E1037" s="2" t="s">
        <v>91</v>
      </c>
      <c r="F1037" s="2" t="s">
        <v>7740</v>
      </c>
    </row>
    <row r="1038" spans="1:6" x14ac:dyDescent="0.3">
      <c r="A1038" s="2" t="s">
        <v>8776</v>
      </c>
      <c r="B1038" s="2" t="s">
        <v>4947</v>
      </c>
      <c r="C1038" s="2" t="s">
        <v>1201</v>
      </c>
      <c r="D1038" s="2" t="s">
        <v>2691</v>
      </c>
      <c r="E1038" s="2" t="s">
        <v>16</v>
      </c>
      <c r="F1038" s="2" t="s">
        <v>7740</v>
      </c>
    </row>
    <row r="1039" spans="1:6" x14ac:dyDescent="0.3">
      <c r="A1039" s="2" t="s">
        <v>8777</v>
      </c>
      <c r="B1039" s="2" t="s">
        <v>4949</v>
      </c>
      <c r="C1039" s="2" t="s">
        <v>1434</v>
      </c>
      <c r="D1039" s="2" t="s">
        <v>4950</v>
      </c>
      <c r="E1039" s="2" t="s">
        <v>1319</v>
      </c>
      <c r="F1039" s="2" t="s">
        <v>7740</v>
      </c>
    </row>
    <row r="1040" spans="1:6" x14ac:dyDescent="0.3">
      <c r="A1040" s="2" t="s">
        <v>8778</v>
      </c>
      <c r="B1040" s="2" t="s">
        <v>4952</v>
      </c>
      <c r="C1040" s="2" t="s">
        <v>1238</v>
      </c>
      <c r="D1040" s="2" t="s">
        <v>4953</v>
      </c>
      <c r="E1040" s="2" t="s">
        <v>104</v>
      </c>
      <c r="F1040" s="2" t="s">
        <v>7740</v>
      </c>
    </row>
    <row r="1041" spans="1:6" x14ac:dyDescent="0.3">
      <c r="A1041" s="2" t="s">
        <v>8779</v>
      </c>
      <c r="B1041" s="2" t="s">
        <v>4956</v>
      </c>
      <c r="C1041" s="2" t="s">
        <v>2350</v>
      </c>
      <c r="D1041" s="2" t="s">
        <v>2664</v>
      </c>
      <c r="E1041" s="2" t="s">
        <v>33</v>
      </c>
      <c r="F1041" s="2" t="s">
        <v>7740</v>
      </c>
    </row>
    <row r="1042" spans="1:6" x14ac:dyDescent="0.3">
      <c r="A1042" s="2" t="s">
        <v>8780</v>
      </c>
      <c r="B1042" s="2" t="s">
        <v>4958</v>
      </c>
      <c r="C1042" s="2" t="s">
        <v>1123</v>
      </c>
      <c r="D1042" s="2" t="s">
        <v>1968</v>
      </c>
      <c r="E1042" s="2" t="s">
        <v>16</v>
      </c>
      <c r="F1042" s="2" t="s">
        <v>7740</v>
      </c>
    </row>
    <row r="1043" spans="1:6" x14ac:dyDescent="0.3">
      <c r="A1043" s="2" t="s">
        <v>8781</v>
      </c>
      <c r="B1043" s="2" t="s">
        <v>4960</v>
      </c>
      <c r="C1043" s="2" t="s">
        <v>69</v>
      </c>
      <c r="D1043" s="2" t="s">
        <v>1286</v>
      </c>
      <c r="E1043" s="2" t="s">
        <v>39</v>
      </c>
      <c r="F1043" s="2" t="s">
        <v>7740</v>
      </c>
    </row>
    <row r="1044" spans="1:6" x14ac:dyDescent="0.3">
      <c r="A1044" s="2" t="s">
        <v>8782</v>
      </c>
      <c r="B1044" s="2" t="s">
        <v>4962</v>
      </c>
      <c r="C1044" s="2" t="s">
        <v>4098</v>
      </c>
      <c r="D1044" s="2" t="s">
        <v>4963</v>
      </c>
      <c r="E1044" s="2" t="s">
        <v>1319</v>
      </c>
      <c r="F1044" s="2" t="s">
        <v>7740</v>
      </c>
    </row>
    <row r="1045" spans="1:6" x14ac:dyDescent="0.3">
      <c r="A1045" s="2" t="s">
        <v>8783</v>
      </c>
      <c r="B1045" s="2" t="s">
        <v>4965</v>
      </c>
      <c r="C1045" s="2" t="s">
        <v>3040</v>
      </c>
      <c r="D1045" s="2" t="s">
        <v>4966</v>
      </c>
      <c r="E1045" s="2" t="s">
        <v>91</v>
      </c>
      <c r="F1045" s="2" t="s">
        <v>7740</v>
      </c>
    </row>
    <row r="1046" spans="1:6" x14ac:dyDescent="0.3">
      <c r="A1046" s="2" t="s">
        <v>8784</v>
      </c>
      <c r="B1046" s="2" t="s">
        <v>4968</v>
      </c>
      <c r="C1046" s="2" t="s">
        <v>3378</v>
      </c>
      <c r="D1046" s="2" t="s">
        <v>4969</v>
      </c>
      <c r="E1046" s="2" t="s">
        <v>16</v>
      </c>
      <c r="F1046" s="2" t="s">
        <v>7740</v>
      </c>
    </row>
    <row r="1047" spans="1:6" x14ac:dyDescent="0.3">
      <c r="A1047" s="2" t="s">
        <v>8785</v>
      </c>
      <c r="B1047" s="2" t="s">
        <v>4971</v>
      </c>
      <c r="C1047" s="2" t="s">
        <v>4053</v>
      </c>
      <c r="D1047" s="2" t="s">
        <v>4972</v>
      </c>
      <c r="E1047" s="2" t="s">
        <v>1319</v>
      </c>
      <c r="F1047" s="2" t="s">
        <v>7740</v>
      </c>
    </row>
    <row r="1048" spans="1:6" x14ac:dyDescent="0.3">
      <c r="A1048" s="2" t="s">
        <v>8786</v>
      </c>
      <c r="B1048" s="2" t="s">
        <v>4974</v>
      </c>
      <c r="C1048" s="2" t="s">
        <v>1416</v>
      </c>
      <c r="D1048" s="2" t="s">
        <v>4975</v>
      </c>
      <c r="E1048" s="2" t="s">
        <v>39</v>
      </c>
      <c r="F1048" s="2" t="s">
        <v>7740</v>
      </c>
    </row>
    <row r="1049" spans="1:6" x14ac:dyDescent="0.3">
      <c r="A1049" s="2" t="s">
        <v>8787</v>
      </c>
      <c r="B1049" s="2" t="s">
        <v>4978</v>
      </c>
      <c r="C1049" s="2" t="s">
        <v>3273</v>
      </c>
      <c r="D1049" s="2" t="s">
        <v>2110</v>
      </c>
      <c r="E1049" s="2" t="s">
        <v>22</v>
      </c>
      <c r="F1049" s="2" t="s">
        <v>7740</v>
      </c>
    </row>
    <row r="1050" spans="1:6" x14ac:dyDescent="0.3">
      <c r="A1050" s="2" t="s">
        <v>8788</v>
      </c>
      <c r="B1050" s="2" t="s">
        <v>4980</v>
      </c>
      <c r="C1050" s="2" t="s">
        <v>2995</v>
      </c>
      <c r="D1050" s="2" t="s">
        <v>4981</v>
      </c>
      <c r="E1050" s="2" t="s">
        <v>97</v>
      </c>
      <c r="F1050" s="2" t="s">
        <v>7740</v>
      </c>
    </row>
    <row r="1051" spans="1:6" x14ac:dyDescent="0.3">
      <c r="A1051" s="2" t="s">
        <v>8789</v>
      </c>
      <c r="B1051" s="2" t="s">
        <v>4983</v>
      </c>
      <c r="C1051" s="2" t="s">
        <v>162</v>
      </c>
      <c r="D1051" s="2" t="s">
        <v>4984</v>
      </c>
      <c r="E1051" s="2" t="s">
        <v>77</v>
      </c>
      <c r="F1051" s="2" t="s">
        <v>7740</v>
      </c>
    </row>
    <row r="1052" spans="1:6" x14ac:dyDescent="0.3">
      <c r="A1052" s="2" t="s">
        <v>8790</v>
      </c>
      <c r="B1052" s="2" t="s">
        <v>4986</v>
      </c>
      <c r="C1052" s="2" t="s">
        <v>3222</v>
      </c>
      <c r="D1052" s="2" t="s">
        <v>4987</v>
      </c>
      <c r="E1052" s="2" t="s">
        <v>22</v>
      </c>
      <c r="F1052" s="2" t="s">
        <v>7740</v>
      </c>
    </row>
    <row r="1053" spans="1:6" x14ac:dyDescent="0.3">
      <c r="A1053" s="2" t="s">
        <v>8791</v>
      </c>
      <c r="B1053" s="2" t="s">
        <v>4989</v>
      </c>
      <c r="C1053" s="2" t="s">
        <v>1332</v>
      </c>
      <c r="D1053" s="2" t="s">
        <v>4990</v>
      </c>
      <c r="E1053" s="2" t="s">
        <v>16</v>
      </c>
      <c r="F1053" s="2" t="s">
        <v>7740</v>
      </c>
    </row>
    <row r="1054" spans="1:6" x14ac:dyDescent="0.3">
      <c r="A1054" s="2" t="s">
        <v>8792</v>
      </c>
      <c r="B1054" s="2" t="s">
        <v>4992</v>
      </c>
      <c r="C1054" s="2" t="s">
        <v>1809</v>
      </c>
      <c r="D1054" s="2" t="s">
        <v>4993</v>
      </c>
      <c r="E1054" s="2" t="s">
        <v>16</v>
      </c>
      <c r="F1054" s="2" t="s">
        <v>7740</v>
      </c>
    </row>
    <row r="1055" spans="1:6" x14ac:dyDescent="0.3">
      <c r="A1055" s="2" t="s">
        <v>8793</v>
      </c>
      <c r="B1055" s="2" t="s">
        <v>4995</v>
      </c>
      <c r="C1055" s="2" t="s">
        <v>1697</v>
      </c>
      <c r="D1055" s="2" t="s">
        <v>4996</v>
      </c>
      <c r="E1055" s="2" t="s">
        <v>33</v>
      </c>
      <c r="F1055" s="2" t="s">
        <v>7740</v>
      </c>
    </row>
    <row r="1056" spans="1:6" x14ac:dyDescent="0.3">
      <c r="A1056" s="2" t="s">
        <v>8794</v>
      </c>
      <c r="B1056" s="2" t="s">
        <v>4998</v>
      </c>
      <c r="C1056" s="2" t="s">
        <v>4621</v>
      </c>
      <c r="D1056" s="2" t="s">
        <v>1274</v>
      </c>
      <c r="E1056" s="2" t="s">
        <v>16</v>
      </c>
      <c r="F1056" s="2" t="s">
        <v>7740</v>
      </c>
    </row>
    <row r="1057" spans="1:6" x14ac:dyDescent="0.3">
      <c r="A1057" s="2" t="s">
        <v>8795</v>
      </c>
      <c r="B1057" s="2" t="s">
        <v>5000</v>
      </c>
      <c r="C1057" s="2" t="s">
        <v>4205</v>
      </c>
      <c r="D1057" s="2" t="s">
        <v>5001</v>
      </c>
      <c r="E1057" s="2" t="s">
        <v>22</v>
      </c>
      <c r="F1057" s="2" t="s">
        <v>7740</v>
      </c>
    </row>
    <row r="1058" spans="1:6" x14ac:dyDescent="0.3">
      <c r="A1058" s="2" t="s">
        <v>8796</v>
      </c>
      <c r="B1058" s="2" t="s">
        <v>5003</v>
      </c>
      <c r="C1058" s="2" t="s">
        <v>2754</v>
      </c>
      <c r="D1058" s="2" t="s">
        <v>5004</v>
      </c>
      <c r="E1058" s="2" t="s">
        <v>45</v>
      </c>
      <c r="F1058" s="2" t="s">
        <v>7740</v>
      </c>
    </row>
    <row r="1059" spans="1:6" x14ac:dyDescent="0.3">
      <c r="A1059" s="2" t="s">
        <v>8797</v>
      </c>
      <c r="B1059" s="2" t="s">
        <v>5006</v>
      </c>
      <c r="C1059" s="2" t="s">
        <v>1531</v>
      </c>
      <c r="D1059" s="2" t="s">
        <v>5007</v>
      </c>
      <c r="E1059" s="2" t="s">
        <v>77</v>
      </c>
      <c r="F1059" s="2" t="s">
        <v>7740</v>
      </c>
    </row>
    <row r="1060" spans="1:6" x14ac:dyDescent="0.3">
      <c r="A1060" s="2" t="s">
        <v>8798</v>
      </c>
      <c r="B1060" s="2" t="s">
        <v>5009</v>
      </c>
      <c r="C1060" s="2" t="s">
        <v>1171</v>
      </c>
      <c r="D1060" s="2" t="s">
        <v>5010</v>
      </c>
      <c r="E1060" s="2" t="s">
        <v>1319</v>
      </c>
      <c r="F1060" s="2" t="s">
        <v>7740</v>
      </c>
    </row>
    <row r="1061" spans="1:6" x14ac:dyDescent="0.3">
      <c r="A1061" s="2" t="s">
        <v>8799</v>
      </c>
      <c r="B1061" s="2" t="s">
        <v>5012</v>
      </c>
      <c r="C1061" s="2" t="s">
        <v>2240</v>
      </c>
      <c r="D1061" s="2" t="s">
        <v>5013</v>
      </c>
      <c r="E1061" s="2" t="s">
        <v>22</v>
      </c>
      <c r="F1061" s="2" t="s">
        <v>7740</v>
      </c>
    </row>
    <row r="1062" spans="1:6" x14ac:dyDescent="0.3">
      <c r="A1062" s="2" t="s">
        <v>8800</v>
      </c>
      <c r="B1062" s="2" t="s">
        <v>5015</v>
      </c>
      <c r="C1062" s="2" t="s">
        <v>2672</v>
      </c>
      <c r="D1062" s="2" t="s">
        <v>2706</v>
      </c>
      <c r="E1062" s="2" t="s">
        <v>16</v>
      </c>
      <c r="F1062" s="2" t="s">
        <v>7740</v>
      </c>
    </row>
    <row r="1063" spans="1:6" x14ac:dyDescent="0.3">
      <c r="A1063" s="2" t="s">
        <v>8801</v>
      </c>
      <c r="B1063" s="2" t="s">
        <v>5017</v>
      </c>
      <c r="C1063" s="2" t="s">
        <v>1232</v>
      </c>
      <c r="D1063" s="2" t="s">
        <v>5018</v>
      </c>
      <c r="E1063" s="2" t="s">
        <v>91</v>
      </c>
      <c r="F1063" s="2" t="s">
        <v>7740</v>
      </c>
    </row>
    <row r="1064" spans="1:6" x14ac:dyDescent="0.3">
      <c r="A1064" s="2" t="s">
        <v>8802</v>
      </c>
      <c r="B1064" s="2" t="s">
        <v>5020</v>
      </c>
      <c r="C1064" s="2" t="s">
        <v>1779</v>
      </c>
      <c r="D1064" s="2" t="s">
        <v>3831</v>
      </c>
      <c r="E1064" s="2" t="s">
        <v>22</v>
      </c>
      <c r="F1064" s="2" t="s">
        <v>7740</v>
      </c>
    </row>
    <row r="1065" spans="1:6" x14ac:dyDescent="0.3">
      <c r="A1065" s="2" t="s">
        <v>8803</v>
      </c>
      <c r="B1065" s="2" t="s">
        <v>5022</v>
      </c>
      <c r="C1065" s="2" t="s">
        <v>1954</v>
      </c>
      <c r="D1065" s="2" t="s">
        <v>5023</v>
      </c>
      <c r="E1065" s="2" t="s">
        <v>22</v>
      </c>
      <c r="F1065" s="2" t="s">
        <v>7740</v>
      </c>
    </row>
    <row r="1066" spans="1:6" x14ac:dyDescent="0.3">
      <c r="A1066" s="2" t="s">
        <v>8804</v>
      </c>
      <c r="B1066" s="2" t="s">
        <v>5025</v>
      </c>
      <c r="C1066" s="2" t="s">
        <v>2995</v>
      </c>
      <c r="D1066" s="2" t="s">
        <v>5026</v>
      </c>
      <c r="E1066" s="2" t="s">
        <v>1319</v>
      </c>
      <c r="F1066" s="2" t="s">
        <v>7740</v>
      </c>
    </row>
    <row r="1067" spans="1:6" x14ac:dyDescent="0.3">
      <c r="A1067" s="2" t="s">
        <v>8805</v>
      </c>
      <c r="B1067" s="2" t="s">
        <v>5028</v>
      </c>
      <c r="C1067" s="2" t="s">
        <v>2245</v>
      </c>
      <c r="D1067" s="2" t="s">
        <v>3124</v>
      </c>
      <c r="E1067" s="2" t="s">
        <v>77</v>
      </c>
      <c r="F1067" s="2" t="s">
        <v>7740</v>
      </c>
    </row>
    <row r="1068" spans="1:6" x14ac:dyDescent="0.3">
      <c r="A1068" s="2" t="s">
        <v>8806</v>
      </c>
      <c r="B1068" s="2" t="s">
        <v>5030</v>
      </c>
      <c r="C1068" s="2" t="s">
        <v>1240</v>
      </c>
      <c r="D1068" s="2" t="s">
        <v>5031</v>
      </c>
      <c r="E1068" s="2" t="s">
        <v>1319</v>
      </c>
      <c r="F1068" s="2" t="s">
        <v>7740</v>
      </c>
    </row>
    <row r="1069" spans="1:6" x14ac:dyDescent="0.3">
      <c r="A1069" s="2" t="s">
        <v>8807</v>
      </c>
      <c r="B1069" s="2" t="s">
        <v>5033</v>
      </c>
      <c r="C1069" s="2" t="s">
        <v>130</v>
      </c>
      <c r="D1069" s="2" t="s">
        <v>5034</v>
      </c>
      <c r="E1069" s="2" t="s">
        <v>22</v>
      </c>
      <c r="F1069" s="2" t="s">
        <v>7740</v>
      </c>
    </row>
    <row r="1070" spans="1:6" x14ac:dyDescent="0.3">
      <c r="A1070" s="2" t="s">
        <v>8808</v>
      </c>
      <c r="B1070" s="2" t="s">
        <v>5036</v>
      </c>
      <c r="C1070" s="2" t="s">
        <v>3040</v>
      </c>
      <c r="D1070" s="2" t="s">
        <v>5037</v>
      </c>
      <c r="E1070" s="2" t="s">
        <v>1319</v>
      </c>
      <c r="F1070" s="2" t="s">
        <v>7740</v>
      </c>
    </row>
    <row r="1071" spans="1:6" x14ac:dyDescent="0.3">
      <c r="A1071" s="2" t="s">
        <v>8809</v>
      </c>
      <c r="B1071" s="2" t="s">
        <v>5039</v>
      </c>
      <c r="C1071" s="2" t="s">
        <v>1596</v>
      </c>
      <c r="D1071" s="2" t="s">
        <v>5040</v>
      </c>
      <c r="E1071" s="2" t="s">
        <v>45</v>
      </c>
      <c r="F1071" s="2" t="s">
        <v>7740</v>
      </c>
    </row>
    <row r="1072" spans="1:6" x14ac:dyDescent="0.3">
      <c r="A1072" s="2" t="s">
        <v>8810</v>
      </c>
      <c r="B1072" s="2" t="s">
        <v>5042</v>
      </c>
      <c r="C1072" s="2" t="s">
        <v>1666</v>
      </c>
      <c r="D1072" s="2" t="s">
        <v>5043</v>
      </c>
      <c r="E1072" s="2" t="s">
        <v>16</v>
      </c>
      <c r="F1072" s="2" t="s">
        <v>7740</v>
      </c>
    </row>
    <row r="1073" spans="1:6" x14ac:dyDescent="0.3">
      <c r="A1073" s="2" t="s">
        <v>8811</v>
      </c>
      <c r="B1073" s="2" t="s">
        <v>5046</v>
      </c>
      <c r="C1073" s="2" t="s">
        <v>1226</v>
      </c>
      <c r="D1073" s="2" t="s">
        <v>5047</v>
      </c>
      <c r="E1073" s="2" t="s">
        <v>45</v>
      </c>
      <c r="F1073" s="2" t="s">
        <v>7740</v>
      </c>
    </row>
    <row r="1074" spans="1:6" x14ac:dyDescent="0.3">
      <c r="A1074" s="2" t="s">
        <v>8812</v>
      </c>
      <c r="B1074" s="2" t="s">
        <v>5049</v>
      </c>
      <c r="C1074" s="2" t="s">
        <v>1639</v>
      </c>
      <c r="D1074" s="2" t="s">
        <v>5050</v>
      </c>
      <c r="E1074" s="2" t="s">
        <v>22</v>
      </c>
      <c r="F1074" s="2" t="s">
        <v>7740</v>
      </c>
    </row>
    <row r="1075" spans="1:6" x14ac:dyDescent="0.3">
      <c r="A1075" s="2" t="s">
        <v>8813</v>
      </c>
      <c r="B1075" s="2" t="s">
        <v>5052</v>
      </c>
      <c r="C1075" s="2" t="s">
        <v>1824</v>
      </c>
      <c r="D1075" s="2" t="s">
        <v>5053</v>
      </c>
      <c r="E1075" s="2" t="s">
        <v>97</v>
      </c>
      <c r="F1075" s="2" t="s">
        <v>7740</v>
      </c>
    </row>
    <row r="1076" spans="1:6" x14ac:dyDescent="0.3">
      <c r="A1076" s="2" t="s">
        <v>8814</v>
      </c>
      <c r="B1076" s="2" t="s">
        <v>5055</v>
      </c>
      <c r="C1076" s="2" t="s">
        <v>1708</v>
      </c>
      <c r="D1076" s="2" t="s">
        <v>5056</v>
      </c>
      <c r="E1076" s="2" t="s">
        <v>39</v>
      </c>
      <c r="F1076" s="2" t="s">
        <v>7740</v>
      </c>
    </row>
    <row r="1077" spans="1:6" x14ac:dyDescent="0.3">
      <c r="A1077" s="2" t="s">
        <v>8815</v>
      </c>
      <c r="B1077" s="2" t="s">
        <v>5058</v>
      </c>
      <c r="C1077" s="2" t="s">
        <v>4205</v>
      </c>
      <c r="D1077" s="2" t="s">
        <v>5059</v>
      </c>
      <c r="E1077" s="2" t="s">
        <v>97</v>
      </c>
      <c r="F1077" s="2" t="s">
        <v>7740</v>
      </c>
    </row>
    <row r="1078" spans="1:6" x14ac:dyDescent="0.3">
      <c r="A1078" s="2" t="s">
        <v>8816</v>
      </c>
      <c r="B1078" s="2" t="s">
        <v>5061</v>
      </c>
      <c r="C1078" s="2" t="s">
        <v>2567</v>
      </c>
      <c r="D1078" s="2" t="s">
        <v>5062</v>
      </c>
      <c r="E1078" s="2" t="s">
        <v>45</v>
      </c>
      <c r="F1078" s="2" t="s">
        <v>7740</v>
      </c>
    </row>
    <row r="1079" spans="1:6" x14ac:dyDescent="0.3">
      <c r="A1079" s="2" t="s">
        <v>8817</v>
      </c>
      <c r="B1079" s="2" t="s">
        <v>5064</v>
      </c>
      <c r="C1079" s="2" t="s">
        <v>1502</v>
      </c>
      <c r="D1079" s="2" t="s">
        <v>5065</v>
      </c>
      <c r="E1079" s="2" t="s">
        <v>45</v>
      </c>
      <c r="F1079" s="2" t="s">
        <v>7740</v>
      </c>
    </row>
    <row r="1080" spans="1:6" x14ac:dyDescent="0.3">
      <c r="A1080" s="2" t="s">
        <v>8818</v>
      </c>
      <c r="B1080" s="2" t="s">
        <v>5068</v>
      </c>
      <c r="C1080" s="2" t="s">
        <v>1213</v>
      </c>
      <c r="D1080" s="2" t="s">
        <v>5069</v>
      </c>
      <c r="E1080" s="2" t="s">
        <v>97</v>
      </c>
      <c r="F1080" s="2" t="s">
        <v>7740</v>
      </c>
    </row>
    <row r="1081" spans="1:6" x14ac:dyDescent="0.3">
      <c r="A1081" s="2" t="s">
        <v>8819</v>
      </c>
      <c r="B1081" s="2" t="s">
        <v>5071</v>
      </c>
      <c r="C1081" s="2" t="s">
        <v>4205</v>
      </c>
      <c r="D1081" s="2" t="s">
        <v>5072</v>
      </c>
      <c r="E1081" s="2" t="s">
        <v>91</v>
      </c>
      <c r="F1081" s="2" t="s">
        <v>7740</v>
      </c>
    </row>
    <row r="1082" spans="1:6" x14ac:dyDescent="0.3">
      <c r="A1082" s="2" t="s">
        <v>8820</v>
      </c>
      <c r="B1082" s="2" t="s">
        <v>5074</v>
      </c>
      <c r="C1082" s="2" t="s">
        <v>1434</v>
      </c>
      <c r="D1082" s="2" t="s">
        <v>5075</v>
      </c>
      <c r="E1082" s="2" t="s">
        <v>33</v>
      </c>
      <c r="F1082" s="2" t="s">
        <v>7740</v>
      </c>
    </row>
    <row r="1083" spans="1:6" x14ac:dyDescent="0.3">
      <c r="A1083" s="2" t="s">
        <v>8821</v>
      </c>
      <c r="B1083" s="2" t="s">
        <v>5077</v>
      </c>
      <c r="C1083" s="2" t="s">
        <v>1397</v>
      </c>
      <c r="D1083" s="2" t="s">
        <v>5078</v>
      </c>
      <c r="E1083" s="2" t="s">
        <v>39</v>
      </c>
      <c r="F1083" s="2" t="s">
        <v>7740</v>
      </c>
    </row>
    <row r="1084" spans="1:6" x14ac:dyDescent="0.3">
      <c r="A1084" s="2" t="s">
        <v>8822</v>
      </c>
      <c r="B1084" s="2" t="s">
        <v>5080</v>
      </c>
      <c r="C1084" s="2" t="s">
        <v>248</v>
      </c>
      <c r="D1084" s="2" t="s">
        <v>4095</v>
      </c>
      <c r="E1084" s="2" t="s">
        <v>39</v>
      </c>
      <c r="F1084" s="2" t="s">
        <v>7740</v>
      </c>
    </row>
    <row r="1085" spans="1:6" x14ac:dyDescent="0.3">
      <c r="A1085" s="2" t="s">
        <v>8823</v>
      </c>
      <c r="B1085" s="2" t="s">
        <v>5082</v>
      </c>
      <c r="C1085" s="2" t="s">
        <v>1354</v>
      </c>
      <c r="D1085" s="2" t="s">
        <v>5083</v>
      </c>
      <c r="E1085" s="2" t="s">
        <v>104</v>
      </c>
      <c r="F1085" s="2" t="s">
        <v>7740</v>
      </c>
    </row>
    <row r="1086" spans="1:6" x14ac:dyDescent="0.3">
      <c r="A1086" s="2" t="s">
        <v>8824</v>
      </c>
      <c r="B1086" s="2" t="s">
        <v>5085</v>
      </c>
      <c r="C1086" s="2" t="s">
        <v>2076</v>
      </c>
      <c r="D1086" s="2" t="s">
        <v>5086</v>
      </c>
      <c r="E1086" s="2" t="s">
        <v>77</v>
      </c>
      <c r="F1086" s="2" t="s">
        <v>7740</v>
      </c>
    </row>
    <row r="1087" spans="1:6" x14ac:dyDescent="0.3">
      <c r="A1087" s="2" t="s">
        <v>8825</v>
      </c>
      <c r="B1087" s="2" t="s">
        <v>5088</v>
      </c>
      <c r="C1087" s="2" t="s">
        <v>1108</v>
      </c>
      <c r="D1087" s="2" t="s">
        <v>5089</v>
      </c>
      <c r="E1087" s="2" t="s">
        <v>16</v>
      </c>
      <c r="F1087" s="2" t="s">
        <v>7740</v>
      </c>
    </row>
    <row r="1088" spans="1:6" x14ac:dyDescent="0.3">
      <c r="A1088" s="2" t="s">
        <v>8826</v>
      </c>
      <c r="B1088" s="2" t="s">
        <v>5091</v>
      </c>
      <c r="C1088" s="2" t="s">
        <v>3222</v>
      </c>
      <c r="D1088" s="2" t="s">
        <v>1836</v>
      </c>
      <c r="E1088" s="2" t="s">
        <v>16</v>
      </c>
      <c r="F1088" s="2" t="s">
        <v>7740</v>
      </c>
    </row>
    <row r="1089" spans="1:6" x14ac:dyDescent="0.3">
      <c r="A1089" s="2" t="s">
        <v>8827</v>
      </c>
      <c r="B1089" s="2" t="s">
        <v>5093</v>
      </c>
      <c r="C1089" s="2" t="s">
        <v>2062</v>
      </c>
      <c r="D1089" s="2" t="s">
        <v>2038</v>
      </c>
      <c r="E1089" s="2" t="s">
        <v>16</v>
      </c>
      <c r="F1089" s="2" t="s">
        <v>7740</v>
      </c>
    </row>
    <row r="1090" spans="1:6" x14ac:dyDescent="0.3">
      <c r="A1090" s="2" t="s">
        <v>8828</v>
      </c>
      <c r="B1090" s="2" t="s">
        <v>5095</v>
      </c>
      <c r="C1090" s="2" t="s">
        <v>4205</v>
      </c>
      <c r="D1090" s="2" t="s">
        <v>5096</v>
      </c>
      <c r="E1090" s="2" t="s">
        <v>16</v>
      </c>
      <c r="F1090" s="2" t="s">
        <v>7740</v>
      </c>
    </row>
    <row r="1091" spans="1:6" x14ac:dyDescent="0.3">
      <c r="A1091" s="2" t="s">
        <v>8829</v>
      </c>
      <c r="B1091" s="2" t="s">
        <v>5098</v>
      </c>
      <c r="C1091" s="2" t="s">
        <v>1848</v>
      </c>
      <c r="D1091" s="2" t="s">
        <v>2379</v>
      </c>
      <c r="E1091" s="2" t="s">
        <v>22</v>
      </c>
      <c r="F1091" s="2" t="s">
        <v>7740</v>
      </c>
    </row>
    <row r="1092" spans="1:6" x14ac:dyDescent="0.3">
      <c r="A1092" s="2" t="s">
        <v>8830</v>
      </c>
      <c r="B1092" s="2" t="s">
        <v>5100</v>
      </c>
      <c r="C1092" s="2" t="s">
        <v>3318</v>
      </c>
      <c r="D1092" s="2" t="s">
        <v>5101</v>
      </c>
      <c r="E1092" s="2" t="s">
        <v>33</v>
      </c>
      <c r="F1092" s="2" t="s">
        <v>7740</v>
      </c>
    </row>
    <row r="1093" spans="1:6" x14ac:dyDescent="0.3">
      <c r="A1093" s="2" t="s">
        <v>8831</v>
      </c>
      <c r="B1093" s="2" t="s">
        <v>5103</v>
      </c>
      <c r="C1093" s="2" t="s">
        <v>3508</v>
      </c>
      <c r="D1093" s="2" t="s">
        <v>5104</v>
      </c>
      <c r="E1093" s="2" t="s">
        <v>97</v>
      </c>
      <c r="F1093" s="2" t="s">
        <v>7740</v>
      </c>
    </row>
    <row r="1094" spans="1:6" x14ac:dyDescent="0.3">
      <c r="A1094" s="2" t="s">
        <v>8832</v>
      </c>
      <c r="B1094" s="2" t="s">
        <v>5106</v>
      </c>
      <c r="C1094" s="2" t="s">
        <v>3135</v>
      </c>
      <c r="D1094" s="2" t="s">
        <v>5107</v>
      </c>
      <c r="E1094" s="2" t="s">
        <v>45</v>
      </c>
      <c r="F1094" s="2" t="s">
        <v>7740</v>
      </c>
    </row>
    <row r="1095" spans="1:6" x14ac:dyDescent="0.3">
      <c r="A1095" s="2" t="s">
        <v>8833</v>
      </c>
      <c r="B1095" s="2" t="s">
        <v>5110</v>
      </c>
      <c r="C1095" s="2" t="s">
        <v>1809</v>
      </c>
      <c r="D1095" s="2" t="s">
        <v>5111</v>
      </c>
      <c r="E1095" s="2" t="s">
        <v>16</v>
      </c>
      <c r="F1095" s="2" t="s">
        <v>7740</v>
      </c>
    </row>
    <row r="1096" spans="1:6" x14ac:dyDescent="0.3">
      <c r="A1096" s="2" t="s">
        <v>8834</v>
      </c>
      <c r="B1096" s="2" t="s">
        <v>5113</v>
      </c>
      <c r="C1096" s="2" t="s">
        <v>1574</v>
      </c>
      <c r="D1096" s="2" t="s">
        <v>5114</v>
      </c>
      <c r="E1096" s="2" t="s">
        <v>1319</v>
      </c>
      <c r="F1096" s="2" t="s">
        <v>7740</v>
      </c>
    </row>
    <row r="1097" spans="1:6" x14ac:dyDescent="0.3">
      <c r="A1097" s="2" t="s">
        <v>8835</v>
      </c>
      <c r="B1097" s="2" t="s">
        <v>5116</v>
      </c>
      <c r="C1097" s="2" t="s">
        <v>2219</v>
      </c>
      <c r="D1097" s="2" t="s">
        <v>2125</v>
      </c>
      <c r="E1097" s="2" t="s">
        <v>91</v>
      </c>
      <c r="F1097" s="2" t="s">
        <v>7740</v>
      </c>
    </row>
    <row r="1098" spans="1:6" x14ac:dyDescent="0.3">
      <c r="A1098" s="2" t="s">
        <v>8836</v>
      </c>
      <c r="B1098" s="2" t="s">
        <v>5118</v>
      </c>
      <c r="C1098" s="2" t="s">
        <v>2625</v>
      </c>
      <c r="D1098" s="2" t="s">
        <v>3251</v>
      </c>
      <c r="E1098" s="2" t="s">
        <v>16</v>
      </c>
      <c r="F1098" s="2" t="s">
        <v>7740</v>
      </c>
    </row>
    <row r="1099" spans="1:6" x14ac:dyDescent="0.3">
      <c r="A1099" s="2" t="s">
        <v>8837</v>
      </c>
      <c r="B1099" s="2" t="s">
        <v>5120</v>
      </c>
      <c r="C1099" s="2" t="s">
        <v>1722</v>
      </c>
      <c r="D1099" s="2" t="s">
        <v>5121</v>
      </c>
      <c r="E1099" s="2" t="s">
        <v>104</v>
      </c>
      <c r="F1099" s="2" t="s">
        <v>7740</v>
      </c>
    </row>
    <row r="1100" spans="1:6" x14ac:dyDescent="0.3">
      <c r="A1100" s="2" t="s">
        <v>8838</v>
      </c>
      <c r="B1100" s="2" t="s">
        <v>5123</v>
      </c>
      <c r="C1100" s="2" t="s">
        <v>1829</v>
      </c>
      <c r="D1100" s="2" t="s">
        <v>5124</v>
      </c>
      <c r="E1100" s="2" t="s">
        <v>91</v>
      </c>
      <c r="F1100" s="2" t="s">
        <v>7740</v>
      </c>
    </row>
    <row r="1101" spans="1:6" x14ac:dyDescent="0.3">
      <c r="A1101" s="2" t="s">
        <v>8839</v>
      </c>
      <c r="B1101" s="2" t="s">
        <v>5126</v>
      </c>
      <c r="C1101" s="2" t="s">
        <v>2934</v>
      </c>
      <c r="D1101" s="2" t="s">
        <v>5127</v>
      </c>
      <c r="E1101" s="2" t="s">
        <v>77</v>
      </c>
      <c r="F1101" s="2" t="s">
        <v>7740</v>
      </c>
    </row>
    <row r="1102" spans="1:6" x14ac:dyDescent="0.3">
      <c r="A1102" s="2" t="s">
        <v>8840</v>
      </c>
      <c r="B1102" s="2" t="s">
        <v>5129</v>
      </c>
      <c r="C1102" s="2" t="s">
        <v>1427</v>
      </c>
      <c r="D1102" s="2" t="s">
        <v>4228</v>
      </c>
      <c r="E1102" s="2" t="s">
        <v>16</v>
      </c>
      <c r="F1102" s="2" t="s">
        <v>7740</v>
      </c>
    </row>
    <row r="1103" spans="1:6" x14ac:dyDescent="0.3">
      <c r="A1103" s="2" t="s">
        <v>8841</v>
      </c>
      <c r="B1103" s="2" t="s">
        <v>5132</v>
      </c>
      <c r="C1103" s="2" t="s">
        <v>1232</v>
      </c>
      <c r="D1103" s="2" t="s">
        <v>5133</v>
      </c>
      <c r="E1103" s="2" t="s">
        <v>91</v>
      </c>
      <c r="F1103" s="2" t="s">
        <v>7740</v>
      </c>
    </row>
    <row r="1104" spans="1:6" x14ac:dyDescent="0.3">
      <c r="A1104" s="2" t="s">
        <v>8842</v>
      </c>
      <c r="B1104" s="2" t="s">
        <v>5135</v>
      </c>
      <c r="C1104" s="2" t="s">
        <v>1497</v>
      </c>
      <c r="D1104" s="2" t="s">
        <v>5136</v>
      </c>
      <c r="E1104" s="2" t="s">
        <v>33</v>
      </c>
      <c r="F1104" s="2" t="s">
        <v>7740</v>
      </c>
    </row>
    <row r="1105" spans="1:6" x14ac:dyDescent="0.3">
      <c r="A1105" s="2" t="s">
        <v>8843</v>
      </c>
      <c r="B1105" s="2" t="s">
        <v>5139</v>
      </c>
      <c r="C1105" s="2" t="s">
        <v>1708</v>
      </c>
      <c r="D1105" s="2" t="s">
        <v>5140</v>
      </c>
      <c r="E1105" s="2" t="s">
        <v>22</v>
      </c>
      <c r="F1105" s="2" t="s">
        <v>7740</v>
      </c>
    </row>
    <row r="1106" spans="1:6" x14ac:dyDescent="0.3">
      <c r="A1106" s="2" t="s">
        <v>8844</v>
      </c>
      <c r="B1106" s="2" t="s">
        <v>5142</v>
      </c>
      <c r="C1106" s="2" t="s">
        <v>1848</v>
      </c>
      <c r="D1106" s="2" t="s">
        <v>4375</v>
      </c>
      <c r="E1106" s="2" t="s">
        <v>77</v>
      </c>
      <c r="F1106" s="2" t="s">
        <v>7740</v>
      </c>
    </row>
    <row r="1107" spans="1:6" x14ac:dyDescent="0.3">
      <c r="A1107" s="2" t="s">
        <v>8845</v>
      </c>
      <c r="B1107" s="2" t="s">
        <v>5144</v>
      </c>
      <c r="C1107" s="2" t="s">
        <v>1094</v>
      </c>
      <c r="D1107" s="2" t="s">
        <v>5145</v>
      </c>
      <c r="E1107" s="2" t="s">
        <v>45</v>
      </c>
      <c r="F1107" s="2" t="s">
        <v>7740</v>
      </c>
    </row>
    <row r="1108" spans="1:6" x14ac:dyDescent="0.3">
      <c r="A1108" s="2" t="s">
        <v>8846</v>
      </c>
      <c r="B1108" s="2" t="s">
        <v>5147</v>
      </c>
      <c r="C1108" s="2" t="s">
        <v>20</v>
      </c>
      <c r="D1108" s="2" t="s">
        <v>5148</v>
      </c>
      <c r="E1108" s="2" t="s">
        <v>1319</v>
      </c>
      <c r="F1108" s="2" t="s">
        <v>7740</v>
      </c>
    </row>
    <row r="1109" spans="1:6" x14ac:dyDescent="0.3">
      <c r="A1109" s="2" t="s">
        <v>8847</v>
      </c>
      <c r="B1109" s="2" t="s">
        <v>5150</v>
      </c>
      <c r="C1109" s="2" t="s">
        <v>95</v>
      </c>
      <c r="D1109" s="2" t="s">
        <v>5151</v>
      </c>
      <c r="E1109" s="2" t="s">
        <v>91</v>
      </c>
      <c r="F1109" s="2" t="s">
        <v>7740</v>
      </c>
    </row>
    <row r="1110" spans="1:6" x14ac:dyDescent="0.3">
      <c r="A1110" s="2" t="s">
        <v>8848</v>
      </c>
      <c r="B1110" s="2" t="s">
        <v>5153</v>
      </c>
      <c r="C1110" s="2" t="s">
        <v>64</v>
      </c>
      <c r="D1110" s="2" t="s">
        <v>3326</v>
      </c>
      <c r="E1110" s="2" t="s">
        <v>97</v>
      </c>
      <c r="F1110" s="2" t="s">
        <v>7740</v>
      </c>
    </row>
    <row r="1111" spans="1:6" x14ac:dyDescent="0.3">
      <c r="A1111" s="2" t="s">
        <v>8849</v>
      </c>
      <c r="B1111" s="2" t="s">
        <v>5155</v>
      </c>
      <c r="C1111" s="2" t="s">
        <v>1291</v>
      </c>
      <c r="D1111" s="2" t="s">
        <v>5156</v>
      </c>
      <c r="E1111" s="2" t="s">
        <v>77</v>
      </c>
      <c r="F1111" s="2" t="s">
        <v>7740</v>
      </c>
    </row>
    <row r="1112" spans="1:6" x14ac:dyDescent="0.3">
      <c r="A1112" s="2" t="s">
        <v>8850</v>
      </c>
      <c r="B1112" s="2" t="s">
        <v>5158</v>
      </c>
      <c r="C1112" s="2" t="s">
        <v>1743</v>
      </c>
      <c r="D1112" s="2" t="s">
        <v>5159</v>
      </c>
      <c r="E1112" s="2" t="s">
        <v>33</v>
      </c>
      <c r="F1112" s="2" t="s">
        <v>7740</v>
      </c>
    </row>
    <row r="1113" spans="1:6" x14ac:dyDescent="0.3">
      <c r="A1113" s="2" t="s">
        <v>8851</v>
      </c>
      <c r="B1113" s="2" t="s">
        <v>5161</v>
      </c>
      <c r="C1113" s="2" t="s">
        <v>3385</v>
      </c>
      <c r="D1113" s="2" t="s">
        <v>2774</v>
      </c>
      <c r="E1113" s="2" t="s">
        <v>104</v>
      </c>
      <c r="F1113" s="2" t="s">
        <v>7740</v>
      </c>
    </row>
    <row r="1114" spans="1:6" x14ac:dyDescent="0.3">
      <c r="A1114" s="2" t="s">
        <v>8852</v>
      </c>
      <c r="B1114" s="2" t="s">
        <v>5164</v>
      </c>
      <c r="C1114" s="2" t="s">
        <v>1397</v>
      </c>
      <c r="D1114" s="2" t="s">
        <v>5165</v>
      </c>
      <c r="E1114" s="2" t="s">
        <v>77</v>
      </c>
      <c r="F1114" s="2" t="s">
        <v>7740</v>
      </c>
    </row>
    <row r="1115" spans="1:6" x14ac:dyDescent="0.3">
      <c r="A1115" s="2" t="s">
        <v>8853</v>
      </c>
      <c r="B1115" s="2" t="s">
        <v>5168</v>
      </c>
      <c r="C1115" s="2" t="s">
        <v>2293</v>
      </c>
      <c r="D1115" s="2" t="s">
        <v>5169</v>
      </c>
      <c r="E1115" s="2" t="s">
        <v>77</v>
      </c>
      <c r="F1115" s="2" t="s">
        <v>7740</v>
      </c>
    </row>
    <row r="1116" spans="1:6" x14ac:dyDescent="0.3">
      <c r="A1116" s="2" t="s">
        <v>8854</v>
      </c>
      <c r="B1116" s="2" t="s">
        <v>5171</v>
      </c>
      <c r="C1116" s="2" t="s">
        <v>1790</v>
      </c>
      <c r="D1116" s="2" t="s">
        <v>5172</v>
      </c>
      <c r="E1116" s="2" t="s">
        <v>104</v>
      </c>
      <c r="F1116" s="2" t="s">
        <v>7740</v>
      </c>
    </row>
    <row r="1117" spans="1:6" x14ac:dyDescent="0.3">
      <c r="A1117" s="2" t="s">
        <v>8855</v>
      </c>
      <c r="B1117" s="2" t="s">
        <v>5174</v>
      </c>
      <c r="C1117" s="2" t="s">
        <v>1416</v>
      </c>
      <c r="D1117" s="2" t="s">
        <v>5175</v>
      </c>
      <c r="E1117" s="2" t="s">
        <v>104</v>
      </c>
      <c r="F1117" s="2" t="s">
        <v>7740</v>
      </c>
    </row>
    <row r="1118" spans="1:6" x14ac:dyDescent="0.3">
      <c r="A1118" s="2" t="s">
        <v>8856</v>
      </c>
      <c r="B1118" s="2" t="s">
        <v>5177</v>
      </c>
      <c r="C1118" s="2" t="s">
        <v>59</v>
      </c>
      <c r="D1118" s="2" t="s">
        <v>5178</v>
      </c>
      <c r="E1118" s="2" t="s">
        <v>16</v>
      </c>
      <c r="F1118" s="2" t="s">
        <v>7740</v>
      </c>
    </row>
    <row r="1119" spans="1:6" x14ac:dyDescent="0.3">
      <c r="A1119" s="2" t="s">
        <v>8857</v>
      </c>
      <c r="B1119" s="2" t="s">
        <v>5181</v>
      </c>
      <c r="C1119" s="2" t="s">
        <v>125</v>
      </c>
      <c r="D1119" s="2" t="s">
        <v>3099</v>
      </c>
      <c r="E1119" s="2" t="s">
        <v>45</v>
      </c>
      <c r="F1119" s="2" t="s">
        <v>7740</v>
      </c>
    </row>
    <row r="1120" spans="1:6" x14ac:dyDescent="0.3">
      <c r="A1120" s="2" t="s">
        <v>8858</v>
      </c>
      <c r="B1120" s="2" t="s">
        <v>5183</v>
      </c>
      <c r="C1120" s="2" t="s">
        <v>4098</v>
      </c>
      <c r="D1120" s="2" t="s">
        <v>5184</v>
      </c>
      <c r="E1120" s="2" t="s">
        <v>33</v>
      </c>
      <c r="F1120" s="2" t="s">
        <v>7740</v>
      </c>
    </row>
    <row r="1121" spans="1:6" x14ac:dyDescent="0.3">
      <c r="A1121" s="2" t="s">
        <v>8859</v>
      </c>
      <c r="B1121" s="2" t="s">
        <v>5186</v>
      </c>
      <c r="C1121" s="2" t="s">
        <v>2247</v>
      </c>
      <c r="D1121" s="2" t="s">
        <v>2792</v>
      </c>
      <c r="E1121" s="2" t="s">
        <v>33</v>
      </c>
      <c r="F1121" s="2" t="s">
        <v>7740</v>
      </c>
    </row>
    <row r="1122" spans="1:6" x14ac:dyDescent="0.3">
      <c r="A1122" s="2" t="s">
        <v>8860</v>
      </c>
      <c r="B1122" s="2" t="s">
        <v>5188</v>
      </c>
      <c r="C1122" s="2" t="s">
        <v>1191</v>
      </c>
      <c r="D1122" s="2" t="s">
        <v>5189</v>
      </c>
      <c r="E1122" s="2" t="s">
        <v>16</v>
      </c>
      <c r="F1122" s="2" t="s">
        <v>7740</v>
      </c>
    </row>
    <row r="1123" spans="1:6" x14ac:dyDescent="0.3">
      <c r="A1123" s="2" t="s">
        <v>8861</v>
      </c>
      <c r="B1123" s="2" t="s">
        <v>5191</v>
      </c>
      <c r="C1123" s="2" t="s">
        <v>1601</v>
      </c>
      <c r="D1123" s="2" t="s">
        <v>5192</v>
      </c>
      <c r="E1123" s="2" t="s">
        <v>22</v>
      </c>
      <c r="F1123" s="2" t="s">
        <v>7740</v>
      </c>
    </row>
    <row r="1124" spans="1:6" x14ac:dyDescent="0.3">
      <c r="A1124" s="2" t="s">
        <v>8862</v>
      </c>
      <c r="B1124" s="2" t="s">
        <v>5194</v>
      </c>
      <c r="C1124" s="2" t="s">
        <v>49</v>
      </c>
      <c r="D1124" s="2" t="s">
        <v>5195</v>
      </c>
      <c r="E1124" s="2" t="s">
        <v>16</v>
      </c>
      <c r="F1124" s="2" t="s">
        <v>7740</v>
      </c>
    </row>
    <row r="1125" spans="1:6" x14ac:dyDescent="0.3">
      <c r="A1125" s="2" t="s">
        <v>8863</v>
      </c>
      <c r="B1125" s="2" t="s">
        <v>5198</v>
      </c>
      <c r="C1125" s="2" t="s">
        <v>1296</v>
      </c>
      <c r="D1125" s="2" t="s">
        <v>3646</v>
      </c>
      <c r="E1125" s="2" t="s">
        <v>97</v>
      </c>
      <c r="F1125" s="2" t="s">
        <v>7740</v>
      </c>
    </row>
    <row r="1126" spans="1:6" x14ac:dyDescent="0.3">
      <c r="A1126" s="2" t="s">
        <v>8864</v>
      </c>
      <c r="B1126" s="2" t="s">
        <v>5200</v>
      </c>
      <c r="C1126" s="2" t="s">
        <v>1903</v>
      </c>
      <c r="D1126" s="2" t="s">
        <v>5201</v>
      </c>
      <c r="E1126" s="2" t="s">
        <v>33</v>
      </c>
      <c r="F1126" s="2" t="s">
        <v>7740</v>
      </c>
    </row>
    <row r="1127" spans="1:6" x14ac:dyDescent="0.3">
      <c r="A1127" s="2" t="s">
        <v>8865</v>
      </c>
      <c r="B1127" s="2" t="s">
        <v>5203</v>
      </c>
      <c r="C1127" s="2" t="s">
        <v>1542</v>
      </c>
      <c r="D1127" s="2" t="s">
        <v>5204</v>
      </c>
      <c r="E1127" s="2" t="s">
        <v>45</v>
      </c>
      <c r="F1127" s="2" t="s">
        <v>7740</v>
      </c>
    </row>
    <row r="1128" spans="1:6" x14ac:dyDescent="0.3">
      <c r="A1128" s="2" t="s">
        <v>8866</v>
      </c>
      <c r="B1128" s="2" t="s">
        <v>5206</v>
      </c>
      <c r="C1128" s="2" t="s">
        <v>1108</v>
      </c>
      <c r="D1128" s="2" t="s">
        <v>5207</v>
      </c>
      <c r="E1128" s="2" t="s">
        <v>22</v>
      </c>
      <c r="F1128" s="2" t="s">
        <v>7740</v>
      </c>
    </row>
    <row r="1129" spans="1:6" x14ac:dyDescent="0.3">
      <c r="A1129" s="2" t="s">
        <v>8867</v>
      </c>
      <c r="B1129" s="2" t="s">
        <v>5209</v>
      </c>
      <c r="C1129" s="2" t="s">
        <v>2293</v>
      </c>
      <c r="D1129" s="2" t="s">
        <v>5210</v>
      </c>
      <c r="E1129" s="2" t="s">
        <v>97</v>
      </c>
      <c r="F1129" s="2" t="s">
        <v>7740</v>
      </c>
    </row>
    <row r="1130" spans="1:6" x14ac:dyDescent="0.3">
      <c r="A1130" s="2" t="s">
        <v>8868</v>
      </c>
      <c r="B1130" s="2" t="s">
        <v>5212</v>
      </c>
      <c r="C1130" s="2" t="s">
        <v>1834</v>
      </c>
      <c r="D1130" s="2" t="s">
        <v>3551</v>
      </c>
      <c r="E1130" s="2" t="s">
        <v>16</v>
      </c>
      <c r="F1130" s="2" t="s">
        <v>7740</v>
      </c>
    </row>
    <row r="1131" spans="1:6" x14ac:dyDescent="0.3">
      <c r="A1131" s="2" t="s">
        <v>8869</v>
      </c>
      <c r="B1131" s="2" t="s">
        <v>5214</v>
      </c>
      <c r="C1131" s="2" t="s">
        <v>1795</v>
      </c>
      <c r="D1131" s="2" t="s">
        <v>5215</v>
      </c>
      <c r="E1131" s="2" t="s">
        <v>77</v>
      </c>
      <c r="F1131" s="2" t="s">
        <v>7740</v>
      </c>
    </row>
    <row r="1132" spans="1:6" x14ac:dyDescent="0.3">
      <c r="A1132" s="2" t="s">
        <v>8870</v>
      </c>
      <c r="B1132" s="2" t="s">
        <v>5218</v>
      </c>
      <c r="C1132" s="2" t="s">
        <v>2141</v>
      </c>
      <c r="D1132" s="2" t="s">
        <v>3334</v>
      </c>
      <c r="E1132" s="2" t="s">
        <v>33</v>
      </c>
      <c r="F1132" s="2" t="s">
        <v>7740</v>
      </c>
    </row>
    <row r="1133" spans="1:6" x14ac:dyDescent="0.3">
      <c r="A1133" s="2" t="s">
        <v>8871</v>
      </c>
      <c r="B1133" s="2" t="s">
        <v>5220</v>
      </c>
      <c r="C1133" s="2" t="s">
        <v>2698</v>
      </c>
      <c r="D1133" s="2" t="s">
        <v>5221</v>
      </c>
      <c r="E1133" s="2" t="s">
        <v>45</v>
      </c>
      <c r="F1133" s="2" t="s">
        <v>7740</v>
      </c>
    </row>
    <row r="1134" spans="1:6" x14ac:dyDescent="0.3">
      <c r="A1134" s="2" t="s">
        <v>8872</v>
      </c>
      <c r="B1134" s="2" t="s">
        <v>5223</v>
      </c>
      <c r="C1134" s="2" t="s">
        <v>1271</v>
      </c>
      <c r="D1134" s="2" t="s">
        <v>2419</v>
      </c>
      <c r="E1134" s="2" t="s">
        <v>39</v>
      </c>
      <c r="F1134" s="2" t="s">
        <v>7740</v>
      </c>
    </row>
    <row r="1135" spans="1:6" x14ac:dyDescent="0.3">
      <c r="A1135" s="2" t="s">
        <v>8873</v>
      </c>
      <c r="B1135" s="2" t="s">
        <v>5225</v>
      </c>
      <c r="C1135" s="2" t="s">
        <v>2062</v>
      </c>
      <c r="D1135" s="2" t="s">
        <v>4502</v>
      </c>
      <c r="E1135" s="2" t="s">
        <v>22</v>
      </c>
      <c r="F1135" s="2" t="s">
        <v>7740</v>
      </c>
    </row>
    <row r="1136" spans="1:6" x14ac:dyDescent="0.3">
      <c r="A1136" s="2" t="s">
        <v>8874</v>
      </c>
      <c r="B1136" s="2" t="s">
        <v>5227</v>
      </c>
      <c r="C1136" s="2" t="s">
        <v>1397</v>
      </c>
      <c r="D1136" s="2" t="s">
        <v>5228</v>
      </c>
      <c r="E1136" s="2" t="s">
        <v>33</v>
      </c>
      <c r="F1136" s="2" t="s">
        <v>7740</v>
      </c>
    </row>
    <row r="1137" spans="1:6" x14ac:dyDescent="0.3">
      <c r="A1137" s="2" t="s">
        <v>8875</v>
      </c>
      <c r="B1137" s="2" t="s">
        <v>5230</v>
      </c>
      <c r="C1137" s="2" t="s">
        <v>31</v>
      </c>
      <c r="D1137" s="2" t="s">
        <v>5231</v>
      </c>
      <c r="E1137" s="2" t="s">
        <v>104</v>
      </c>
      <c r="F1137" s="2" t="s">
        <v>7740</v>
      </c>
    </row>
    <row r="1138" spans="1:6" x14ac:dyDescent="0.3">
      <c r="A1138" s="2" t="s">
        <v>8876</v>
      </c>
      <c r="B1138" s="2" t="s">
        <v>5233</v>
      </c>
      <c r="C1138" s="2" t="s">
        <v>1252</v>
      </c>
      <c r="D1138" s="2" t="s">
        <v>5234</v>
      </c>
      <c r="E1138" s="2" t="s">
        <v>104</v>
      </c>
      <c r="F1138" s="2" t="s">
        <v>7740</v>
      </c>
    </row>
    <row r="1139" spans="1:6" x14ac:dyDescent="0.3">
      <c r="A1139" s="2" t="s">
        <v>8877</v>
      </c>
      <c r="B1139" s="2" t="s">
        <v>5236</v>
      </c>
      <c r="C1139" s="2" t="s">
        <v>1416</v>
      </c>
      <c r="D1139" s="2" t="s">
        <v>1929</v>
      </c>
      <c r="E1139" s="2" t="s">
        <v>39</v>
      </c>
      <c r="F1139" s="2" t="s">
        <v>7740</v>
      </c>
    </row>
    <row r="1140" spans="1:6" x14ac:dyDescent="0.3">
      <c r="A1140" s="2" t="s">
        <v>8878</v>
      </c>
      <c r="B1140" s="2" t="s">
        <v>5238</v>
      </c>
      <c r="C1140" s="2" t="s">
        <v>1278</v>
      </c>
      <c r="D1140" s="2" t="s">
        <v>5239</v>
      </c>
      <c r="E1140" s="2" t="s">
        <v>45</v>
      </c>
      <c r="F1140" s="2" t="s">
        <v>7740</v>
      </c>
    </row>
    <row r="1141" spans="1:6" x14ac:dyDescent="0.3">
      <c r="A1141" s="2" t="s">
        <v>8879</v>
      </c>
      <c r="B1141" s="2" t="s">
        <v>5241</v>
      </c>
      <c r="C1141" s="2" t="s">
        <v>1422</v>
      </c>
      <c r="D1141" s="2" t="s">
        <v>5242</v>
      </c>
      <c r="E1141" s="2" t="s">
        <v>97</v>
      </c>
      <c r="F1141" s="2" t="s">
        <v>7740</v>
      </c>
    </row>
    <row r="1142" spans="1:6" x14ac:dyDescent="0.3">
      <c r="A1142" s="2" t="s">
        <v>8880</v>
      </c>
      <c r="B1142" s="2" t="s">
        <v>5244</v>
      </c>
      <c r="C1142" s="2" t="s">
        <v>1722</v>
      </c>
      <c r="D1142" s="2" t="s">
        <v>5245</v>
      </c>
      <c r="E1142" s="2" t="s">
        <v>33</v>
      </c>
      <c r="F1142" s="2" t="s">
        <v>7740</v>
      </c>
    </row>
    <row r="1143" spans="1:6" x14ac:dyDescent="0.3">
      <c r="A1143" s="2" t="s">
        <v>8881</v>
      </c>
      <c r="B1143" s="2" t="s">
        <v>5247</v>
      </c>
      <c r="C1143" s="2" t="s">
        <v>1657</v>
      </c>
      <c r="D1143" s="2" t="s">
        <v>5248</v>
      </c>
      <c r="E1143" s="2" t="s">
        <v>39</v>
      </c>
      <c r="F1143" s="2" t="s">
        <v>7740</v>
      </c>
    </row>
    <row r="1144" spans="1:6" x14ac:dyDescent="0.3">
      <c r="A1144" s="2" t="s">
        <v>8882</v>
      </c>
      <c r="B1144" s="2" t="s">
        <v>5250</v>
      </c>
      <c r="C1144" s="2" t="s">
        <v>1440</v>
      </c>
      <c r="D1144" s="2" t="s">
        <v>2086</v>
      </c>
      <c r="E1144" s="2" t="s">
        <v>77</v>
      </c>
      <c r="F1144" s="2" t="s">
        <v>7740</v>
      </c>
    </row>
    <row r="1145" spans="1:6" x14ac:dyDescent="0.3">
      <c r="A1145" s="2" t="s">
        <v>8883</v>
      </c>
      <c r="B1145" s="2" t="s">
        <v>5252</v>
      </c>
      <c r="C1145" s="2" t="s">
        <v>2000</v>
      </c>
      <c r="D1145" s="2" t="s">
        <v>2771</v>
      </c>
      <c r="E1145" s="2" t="s">
        <v>77</v>
      </c>
      <c r="F1145" s="2" t="s">
        <v>7740</v>
      </c>
    </row>
    <row r="1146" spans="1:6" x14ac:dyDescent="0.3">
      <c r="A1146" s="2" t="s">
        <v>8884</v>
      </c>
      <c r="B1146" s="2" t="s">
        <v>5254</v>
      </c>
      <c r="C1146" s="2" t="s">
        <v>1490</v>
      </c>
      <c r="D1146" s="2" t="s">
        <v>5255</v>
      </c>
      <c r="E1146" s="2" t="s">
        <v>1319</v>
      </c>
      <c r="F1146" s="2" t="s">
        <v>7740</v>
      </c>
    </row>
    <row r="1147" spans="1:6" x14ac:dyDescent="0.3">
      <c r="A1147" s="2" t="s">
        <v>8885</v>
      </c>
      <c r="B1147" s="2" t="s">
        <v>5257</v>
      </c>
      <c r="C1147" s="2" t="s">
        <v>1266</v>
      </c>
      <c r="D1147" s="2" t="s">
        <v>5258</v>
      </c>
      <c r="E1147" s="2" t="s">
        <v>1319</v>
      </c>
      <c r="F1147" s="2" t="s">
        <v>7740</v>
      </c>
    </row>
    <row r="1148" spans="1:6" x14ac:dyDescent="0.3">
      <c r="A1148" s="2" t="s">
        <v>8886</v>
      </c>
      <c r="B1148" s="2" t="s">
        <v>5261</v>
      </c>
      <c r="C1148" s="2" t="s">
        <v>1108</v>
      </c>
      <c r="D1148" s="2" t="s">
        <v>5262</v>
      </c>
      <c r="E1148" s="2" t="s">
        <v>91</v>
      </c>
      <c r="F1148" s="2" t="s">
        <v>7740</v>
      </c>
    </row>
    <row r="1149" spans="1:6" x14ac:dyDescent="0.3">
      <c r="A1149" s="2" t="s">
        <v>8887</v>
      </c>
      <c r="B1149" s="2" t="s">
        <v>5264</v>
      </c>
      <c r="C1149" s="2" t="s">
        <v>2339</v>
      </c>
      <c r="D1149" s="2" t="s">
        <v>5265</v>
      </c>
      <c r="E1149" s="2" t="s">
        <v>39</v>
      </c>
      <c r="F1149" s="2" t="s">
        <v>7740</v>
      </c>
    </row>
    <row r="1150" spans="1:6" x14ac:dyDescent="0.3">
      <c r="A1150" s="2" t="s">
        <v>8888</v>
      </c>
      <c r="B1150" s="2" t="s">
        <v>5267</v>
      </c>
      <c r="C1150" s="2" t="s">
        <v>1497</v>
      </c>
      <c r="D1150" s="2" t="s">
        <v>5268</v>
      </c>
      <c r="E1150" s="2" t="s">
        <v>39</v>
      </c>
      <c r="F1150" s="2" t="s">
        <v>7740</v>
      </c>
    </row>
    <row r="1151" spans="1:6" x14ac:dyDescent="0.3">
      <c r="A1151" s="2" t="s">
        <v>8889</v>
      </c>
      <c r="B1151" s="2" t="s">
        <v>5270</v>
      </c>
      <c r="C1151" s="2" t="s">
        <v>1917</v>
      </c>
      <c r="D1151" s="2" t="s">
        <v>3977</v>
      </c>
      <c r="E1151" s="2" t="s">
        <v>39</v>
      </c>
      <c r="F1151" s="2" t="s">
        <v>7740</v>
      </c>
    </row>
    <row r="1152" spans="1:6" x14ac:dyDescent="0.3">
      <c r="A1152" s="2" t="s">
        <v>8890</v>
      </c>
      <c r="B1152" s="2" t="s">
        <v>5272</v>
      </c>
      <c r="C1152" s="2" t="s">
        <v>2331</v>
      </c>
      <c r="D1152" s="2" t="s">
        <v>5273</v>
      </c>
      <c r="E1152" s="2" t="s">
        <v>1319</v>
      </c>
      <c r="F1152" s="2" t="s">
        <v>7740</v>
      </c>
    </row>
    <row r="1153" spans="1:6" x14ac:dyDescent="0.3">
      <c r="A1153" s="2" t="s">
        <v>8891</v>
      </c>
      <c r="B1153" s="2" t="s">
        <v>5276</v>
      </c>
      <c r="C1153" s="2" t="s">
        <v>1603</v>
      </c>
      <c r="D1153" s="2" t="s">
        <v>2120</v>
      </c>
      <c r="E1153" s="2" t="s">
        <v>91</v>
      </c>
      <c r="F1153" s="2" t="s">
        <v>7740</v>
      </c>
    </row>
    <row r="1154" spans="1:6" x14ac:dyDescent="0.3">
      <c r="A1154" s="2" t="s">
        <v>8892</v>
      </c>
      <c r="B1154" s="2" t="s">
        <v>5278</v>
      </c>
      <c r="C1154" s="2" t="s">
        <v>2095</v>
      </c>
      <c r="D1154" s="2" t="s">
        <v>5279</v>
      </c>
      <c r="E1154" s="2" t="s">
        <v>22</v>
      </c>
      <c r="F1154" s="2" t="s">
        <v>7740</v>
      </c>
    </row>
    <row r="1155" spans="1:6" x14ac:dyDescent="0.3">
      <c r="A1155" s="2" t="s">
        <v>8893</v>
      </c>
      <c r="B1155" s="2" t="s">
        <v>5281</v>
      </c>
      <c r="C1155" s="2" t="s">
        <v>1811</v>
      </c>
      <c r="D1155" s="2" t="s">
        <v>5282</v>
      </c>
      <c r="E1155" s="2" t="s">
        <v>33</v>
      </c>
      <c r="F1155" s="2" t="s">
        <v>7740</v>
      </c>
    </row>
    <row r="1156" spans="1:6" x14ac:dyDescent="0.3">
      <c r="A1156" s="2" t="s">
        <v>8894</v>
      </c>
      <c r="B1156" s="2" t="s">
        <v>5284</v>
      </c>
      <c r="C1156" s="2" t="s">
        <v>1317</v>
      </c>
      <c r="D1156" s="2" t="s">
        <v>5285</v>
      </c>
      <c r="E1156" s="2" t="s">
        <v>1319</v>
      </c>
      <c r="F1156" s="2" t="s">
        <v>7740</v>
      </c>
    </row>
    <row r="1157" spans="1:6" x14ac:dyDescent="0.3">
      <c r="A1157" s="2" t="s">
        <v>8895</v>
      </c>
      <c r="B1157" s="2" t="s">
        <v>5287</v>
      </c>
      <c r="C1157" s="2" t="s">
        <v>1121</v>
      </c>
      <c r="D1157" s="2" t="s">
        <v>5288</v>
      </c>
      <c r="E1157" s="2" t="s">
        <v>39</v>
      </c>
      <c r="F1157" s="2" t="s">
        <v>7740</v>
      </c>
    </row>
    <row r="1158" spans="1:6" x14ac:dyDescent="0.3">
      <c r="A1158" s="2" t="s">
        <v>8896</v>
      </c>
      <c r="B1158" s="2" t="s">
        <v>5290</v>
      </c>
      <c r="C1158" s="2" t="s">
        <v>1323</v>
      </c>
      <c r="D1158" s="2" t="s">
        <v>5159</v>
      </c>
      <c r="E1158" s="2" t="s">
        <v>33</v>
      </c>
      <c r="F1158" s="2" t="s">
        <v>7740</v>
      </c>
    </row>
    <row r="1159" spans="1:6" x14ac:dyDescent="0.3">
      <c r="A1159" s="2" t="s">
        <v>8897</v>
      </c>
      <c r="B1159" s="2" t="s">
        <v>5292</v>
      </c>
      <c r="C1159" s="2" t="s">
        <v>1273</v>
      </c>
      <c r="D1159" s="2" t="s">
        <v>5111</v>
      </c>
      <c r="E1159" s="2" t="s">
        <v>22</v>
      </c>
      <c r="F1159" s="2" t="s">
        <v>7740</v>
      </c>
    </row>
    <row r="1160" spans="1:6" x14ac:dyDescent="0.3">
      <c r="A1160" s="2" t="s">
        <v>8898</v>
      </c>
      <c r="B1160" s="2" t="s">
        <v>5294</v>
      </c>
      <c r="C1160" s="2" t="s">
        <v>2614</v>
      </c>
      <c r="D1160" s="2" t="s">
        <v>1260</v>
      </c>
      <c r="E1160" s="2" t="s">
        <v>22</v>
      </c>
      <c r="F1160" s="2" t="s">
        <v>7740</v>
      </c>
    </row>
    <row r="1161" spans="1:6" x14ac:dyDescent="0.3">
      <c r="A1161" s="2" t="s">
        <v>8899</v>
      </c>
      <c r="B1161" s="2" t="s">
        <v>5296</v>
      </c>
      <c r="C1161" s="2" t="s">
        <v>26</v>
      </c>
      <c r="D1161" s="2" t="s">
        <v>5297</v>
      </c>
      <c r="E1161" s="2" t="s">
        <v>22</v>
      </c>
      <c r="F1161" s="2" t="s">
        <v>7740</v>
      </c>
    </row>
    <row r="1162" spans="1:6" x14ac:dyDescent="0.3">
      <c r="A1162" s="2" t="s">
        <v>8900</v>
      </c>
      <c r="B1162" s="2" t="s">
        <v>5299</v>
      </c>
      <c r="C1162" s="2" t="s">
        <v>1273</v>
      </c>
      <c r="D1162" s="2" t="s">
        <v>5300</v>
      </c>
      <c r="E1162" s="2" t="s">
        <v>22</v>
      </c>
      <c r="F1162" s="2" t="s">
        <v>7740</v>
      </c>
    </row>
    <row r="1163" spans="1:6" x14ac:dyDescent="0.3">
      <c r="A1163" s="2" t="s">
        <v>8901</v>
      </c>
      <c r="B1163" s="2" t="s">
        <v>5302</v>
      </c>
      <c r="C1163" s="2" t="s">
        <v>1354</v>
      </c>
      <c r="D1163" s="2" t="s">
        <v>5303</v>
      </c>
      <c r="E1163" s="2" t="s">
        <v>45</v>
      </c>
      <c r="F1163" s="2" t="s">
        <v>7740</v>
      </c>
    </row>
    <row r="1164" spans="1:6" x14ac:dyDescent="0.3">
      <c r="A1164" s="2" t="s">
        <v>8902</v>
      </c>
      <c r="B1164" s="2" t="s">
        <v>5305</v>
      </c>
      <c r="C1164" s="2" t="s">
        <v>1809</v>
      </c>
      <c r="D1164" s="2" t="s">
        <v>1673</v>
      </c>
      <c r="E1164" s="2" t="s">
        <v>77</v>
      </c>
      <c r="F1164" s="2" t="s">
        <v>7740</v>
      </c>
    </row>
    <row r="1165" spans="1:6" x14ac:dyDescent="0.3">
      <c r="A1165" s="2" t="s">
        <v>8903</v>
      </c>
      <c r="B1165" s="2" t="s">
        <v>5307</v>
      </c>
      <c r="C1165" s="2" t="s">
        <v>1108</v>
      </c>
      <c r="D1165" s="2" t="s">
        <v>5308</v>
      </c>
      <c r="E1165" s="2" t="s">
        <v>91</v>
      </c>
      <c r="F1165" s="2" t="s">
        <v>7740</v>
      </c>
    </row>
    <row r="1166" spans="1:6" x14ac:dyDescent="0.3">
      <c r="A1166" s="2" t="s">
        <v>8904</v>
      </c>
      <c r="B1166" s="2" t="s">
        <v>5310</v>
      </c>
      <c r="C1166" s="2" t="s">
        <v>1375</v>
      </c>
      <c r="D1166" s="2" t="s">
        <v>3874</v>
      </c>
      <c r="E1166" s="2" t="s">
        <v>1319</v>
      </c>
      <c r="F1166" s="2" t="s">
        <v>7740</v>
      </c>
    </row>
    <row r="1167" spans="1:6" x14ac:dyDescent="0.3">
      <c r="A1167" s="2" t="s">
        <v>8905</v>
      </c>
      <c r="B1167" s="2" t="s">
        <v>5314</v>
      </c>
      <c r="C1167" s="2" t="s">
        <v>1303</v>
      </c>
      <c r="D1167" s="2" t="s">
        <v>5315</v>
      </c>
      <c r="E1167" s="2" t="s">
        <v>33</v>
      </c>
      <c r="F1167" s="2" t="s">
        <v>7740</v>
      </c>
    </row>
    <row r="1168" spans="1:6" x14ac:dyDescent="0.3">
      <c r="A1168" s="2" t="s">
        <v>8906</v>
      </c>
      <c r="B1168" s="2" t="s">
        <v>5317</v>
      </c>
      <c r="C1168" s="2" t="s">
        <v>1203</v>
      </c>
      <c r="D1168" s="2" t="s">
        <v>5318</v>
      </c>
      <c r="E1168" s="2" t="s">
        <v>97</v>
      </c>
      <c r="F1168" s="2" t="s">
        <v>7740</v>
      </c>
    </row>
    <row r="1169" spans="1:6" x14ac:dyDescent="0.3">
      <c r="A1169" s="2" t="s">
        <v>8907</v>
      </c>
      <c r="B1169" s="2" t="s">
        <v>5320</v>
      </c>
      <c r="C1169" s="2" t="s">
        <v>1442</v>
      </c>
      <c r="D1169" s="2" t="s">
        <v>5321</v>
      </c>
      <c r="E1169" s="2" t="s">
        <v>104</v>
      </c>
      <c r="F1169" s="2" t="s">
        <v>7740</v>
      </c>
    </row>
    <row r="1170" spans="1:6" x14ac:dyDescent="0.3">
      <c r="A1170" s="2" t="s">
        <v>8908</v>
      </c>
      <c r="B1170" s="2" t="s">
        <v>5323</v>
      </c>
      <c r="C1170" s="2" t="s">
        <v>1183</v>
      </c>
      <c r="D1170" s="2" t="s">
        <v>3444</v>
      </c>
      <c r="E1170" s="2" t="s">
        <v>1319</v>
      </c>
      <c r="F1170" s="2" t="s">
        <v>7740</v>
      </c>
    </row>
    <row r="1171" spans="1:6" x14ac:dyDescent="0.3">
      <c r="A1171" s="2" t="s">
        <v>8909</v>
      </c>
      <c r="B1171" s="2" t="s">
        <v>5325</v>
      </c>
      <c r="C1171" s="2" t="s">
        <v>248</v>
      </c>
      <c r="D1171" s="2" t="s">
        <v>1286</v>
      </c>
      <c r="E1171" s="2" t="s">
        <v>45</v>
      </c>
      <c r="F1171" s="2" t="s">
        <v>7740</v>
      </c>
    </row>
    <row r="1172" spans="1:6" x14ac:dyDescent="0.3">
      <c r="A1172" s="2" t="s">
        <v>8910</v>
      </c>
      <c r="B1172" s="2" t="s">
        <v>5327</v>
      </c>
      <c r="C1172" s="2" t="s">
        <v>1775</v>
      </c>
      <c r="D1172" s="2" t="s">
        <v>5328</v>
      </c>
      <c r="E1172" s="2" t="s">
        <v>33</v>
      </c>
      <c r="F1172" s="2" t="s">
        <v>7740</v>
      </c>
    </row>
    <row r="1173" spans="1:6" x14ac:dyDescent="0.3">
      <c r="A1173" s="2" t="s">
        <v>8911</v>
      </c>
      <c r="B1173" s="2" t="s">
        <v>5330</v>
      </c>
      <c r="C1173" s="2" t="s">
        <v>101</v>
      </c>
      <c r="D1173" s="2" t="s">
        <v>5331</v>
      </c>
      <c r="E1173" s="2" t="s">
        <v>39</v>
      </c>
      <c r="F1173" s="2" t="s">
        <v>7740</v>
      </c>
    </row>
    <row r="1174" spans="1:6" x14ac:dyDescent="0.3">
      <c r="A1174" s="2" t="s">
        <v>8912</v>
      </c>
      <c r="B1174" s="2" t="s">
        <v>5333</v>
      </c>
      <c r="C1174" s="2" t="s">
        <v>1579</v>
      </c>
      <c r="D1174" s="2" t="s">
        <v>5334</v>
      </c>
      <c r="E1174" s="2" t="s">
        <v>91</v>
      </c>
      <c r="F1174" s="2" t="s">
        <v>7740</v>
      </c>
    </row>
    <row r="1175" spans="1:6" x14ac:dyDescent="0.3">
      <c r="A1175" s="2" t="s">
        <v>8913</v>
      </c>
      <c r="B1175" s="2" t="s">
        <v>5336</v>
      </c>
      <c r="C1175" s="2" t="s">
        <v>1422</v>
      </c>
      <c r="D1175" s="2" t="s">
        <v>5337</v>
      </c>
      <c r="E1175" s="2" t="s">
        <v>22</v>
      </c>
      <c r="F1175" s="2" t="s">
        <v>7740</v>
      </c>
    </row>
    <row r="1176" spans="1:6" x14ac:dyDescent="0.3">
      <c r="A1176" s="2" t="s">
        <v>8914</v>
      </c>
      <c r="B1176" s="2" t="s">
        <v>5339</v>
      </c>
      <c r="C1176" s="2" t="s">
        <v>1848</v>
      </c>
      <c r="D1176" s="2" t="s">
        <v>5340</v>
      </c>
      <c r="E1176" s="2" t="s">
        <v>16</v>
      </c>
      <c r="F1176" s="2" t="s">
        <v>7740</v>
      </c>
    </row>
    <row r="1177" spans="1:6" x14ac:dyDescent="0.3">
      <c r="A1177" s="2" t="s">
        <v>8915</v>
      </c>
      <c r="B1177" s="2" t="s">
        <v>5342</v>
      </c>
      <c r="C1177" s="2" t="s">
        <v>1201</v>
      </c>
      <c r="D1177" s="2" t="s">
        <v>5343</v>
      </c>
      <c r="E1177" s="2" t="s">
        <v>77</v>
      </c>
      <c r="F1177" s="2" t="s">
        <v>7740</v>
      </c>
    </row>
    <row r="1178" spans="1:6" x14ac:dyDescent="0.3">
      <c r="A1178" s="2" t="s">
        <v>8916</v>
      </c>
      <c r="B1178" s="2" t="s">
        <v>5345</v>
      </c>
      <c r="C1178" s="2" t="s">
        <v>1101</v>
      </c>
      <c r="D1178" s="2" t="s">
        <v>5346</v>
      </c>
      <c r="E1178" s="2" t="s">
        <v>91</v>
      </c>
      <c r="F1178" s="2" t="s">
        <v>7740</v>
      </c>
    </row>
    <row r="1179" spans="1:6" x14ac:dyDescent="0.3">
      <c r="A1179" s="2" t="s">
        <v>8917</v>
      </c>
      <c r="B1179" s="2" t="s">
        <v>5348</v>
      </c>
      <c r="C1179" s="2" t="s">
        <v>1933</v>
      </c>
      <c r="D1179" s="2" t="s">
        <v>5349</v>
      </c>
      <c r="E1179" s="2" t="s">
        <v>91</v>
      </c>
      <c r="F1179" s="2" t="s">
        <v>7740</v>
      </c>
    </row>
    <row r="1180" spans="1:6" x14ac:dyDescent="0.3">
      <c r="A1180" s="2" t="s">
        <v>8918</v>
      </c>
      <c r="B1180" s="2" t="s">
        <v>5351</v>
      </c>
      <c r="C1180" s="2" t="s">
        <v>1409</v>
      </c>
      <c r="D1180" s="2" t="s">
        <v>5352</v>
      </c>
      <c r="E1180" s="2" t="s">
        <v>104</v>
      </c>
      <c r="F1180" s="2" t="s">
        <v>7740</v>
      </c>
    </row>
    <row r="1181" spans="1:6" x14ac:dyDescent="0.3">
      <c r="A1181" s="2" t="s">
        <v>8919</v>
      </c>
      <c r="B1181" s="2" t="s">
        <v>5354</v>
      </c>
      <c r="C1181" s="2" t="s">
        <v>1354</v>
      </c>
      <c r="D1181" s="2" t="s">
        <v>4993</v>
      </c>
      <c r="E1181" s="2" t="s">
        <v>39</v>
      </c>
      <c r="F1181" s="2" t="s">
        <v>7740</v>
      </c>
    </row>
    <row r="1182" spans="1:6" x14ac:dyDescent="0.3">
      <c r="A1182" s="2" t="s">
        <v>8920</v>
      </c>
      <c r="B1182" s="2" t="s">
        <v>5356</v>
      </c>
      <c r="C1182" s="2" t="s">
        <v>1456</v>
      </c>
      <c r="D1182" s="2" t="s">
        <v>5357</v>
      </c>
      <c r="E1182" s="2" t="s">
        <v>1319</v>
      </c>
      <c r="F1182" s="2" t="s">
        <v>7740</v>
      </c>
    </row>
    <row r="1183" spans="1:6" x14ac:dyDescent="0.3">
      <c r="A1183" s="2" t="s">
        <v>8921</v>
      </c>
      <c r="B1183" s="2" t="s">
        <v>5359</v>
      </c>
      <c r="C1183" s="2" t="s">
        <v>1706</v>
      </c>
      <c r="D1183" s="2" t="s">
        <v>5360</v>
      </c>
      <c r="E1183" s="2" t="s">
        <v>33</v>
      </c>
      <c r="F1183" s="2" t="s">
        <v>7740</v>
      </c>
    </row>
    <row r="1184" spans="1:6" x14ac:dyDescent="0.3">
      <c r="A1184" s="2" t="s">
        <v>8922</v>
      </c>
      <c r="B1184" s="2" t="s">
        <v>5362</v>
      </c>
      <c r="C1184" s="2" t="s">
        <v>1811</v>
      </c>
      <c r="D1184" s="2" t="s">
        <v>5363</v>
      </c>
      <c r="E1184" s="2" t="s">
        <v>45</v>
      </c>
      <c r="F1184" s="2" t="s">
        <v>7740</v>
      </c>
    </row>
    <row r="1185" spans="1:6" x14ac:dyDescent="0.3">
      <c r="A1185" s="2" t="s">
        <v>8923</v>
      </c>
      <c r="B1185" s="2" t="s">
        <v>5365</v>
      </c>
      <c r="C1185" s="2" t="s">
        <v>1196</v>
      </c>
      <c r="D1185" s="2" t="s">
        <v>5175</v>
      </c>
      <c r="E1185" s="2" t="s">
        <v>45</v>
      </c>
      <c r="F1185" s="2" t="s">
        <v>7740</v>
      </c>
    </row>
    <row r="1186" spans="1:6" x14ac:dyDescent="0.3">
      <c r="A1186" s="2" t="s">
        <v>8924</v>
      </c>
      <c r="B1186" s="2" t="s">
        <v>5367</v>
      </c>
      <c r="C1186" s="2" t="s">
        <v>2254</v>
      </c>
      <c r="D1186" s="2" t="s">
        <v>5368</v>
      </c>
      <c r="E1186" s="2" t="s">
        <v>1319</v>
      </c>
      <c r="F1186" s="2" t="s">
        <v>7740</v>
      </c>
    </row>
    <row r="1187" spans="1:6" x14ac:dyDescent="0.3">
      <c r="A1187" s="2" t="s">
        <v>8925</v>
      </c>
      <c r="B1187" s="2" t="s">
        <v>5370</v>
      </c>
      <c r="C1187" s="2" t="s">
        <v>2446</v>
      </c>
      <c r="D1187" s="2" t="s">
        <v>5371</v>
      </c>
      <c r="E1187" s="2" t="s">
        <v>16</v>
      </c>
      <c r="F1187" s="2" t="s">
        <v>7740</v>
      </c>
    </row>
    <row r="1188" spans="1:6" x14ac:dyDescent="0.3">
      <c r="A1188" s="2" t="s">
        <v>8926</v>
      </c>
      <c r="B1188" s="2" t="s">
        <v>5373</v>
      </c>
      <c r="C1188" s="2" t="s">
        <v>120</v>
      </c>
      <c r="D1188" s="2" t="s">
        <v>5374</v>
      </c>
      <c r="E1188" s="2" t="s">
        <v>45</v>
      </c>
      <c r="F1188" s="2" t="s">
        <v>7740</v>
      </c>
    </row>
    <row r="1189" spans="1:6" x14ac:dyDescent="0.3">
      <c r="A1189" s="2" t="s">
        <v>8927</v>
      </c>
      <c r="B1189" s="2" t="s">
        <v>5376</v>
      </c>
      <c r="C1189" s="2" t="s">
        <v>1201</v>
      </c>
      <c r="D1189" s="2" t="s">
        <v>4556</v>
      </c>
      <c r="E1189" s="2" t="s">
        <v>1319</v>
      </c>
      <c r="F1189" s="2" t="s">
        <v>7740</v>
      </c>
    </row>
    <row r="1190" spans="1:6" x14ac:dyDescent="0.3">
      <c r="A1190" s="2" t="s">
        <v>8928</v>
      </c>
      <c r="B1190" s="2" t="s">
        <v>5378</v>
      </c>
      <c r="C1190" s="2" t="s">
        <v>1141</v>
      </c>
      <c r="D1190" s="2" t="s">
        <v>5379</v>
      </c>
      <c r="E1190" s="2" t="s">
        <v>91</v>
      </c>
      <c r="F1190" s="2" t="s">
        <v>7740</v>
      </c>
    </row>
    <row r="1191" spans="1:6" x14ac:dyDescent="0.3">
      <c r="A1191" s="2" t="s">
        <v>8929</v>
      </c>
      <c r="B1191" s="2" t="s">
        <v>5382</v>
      </c>
      <c r="C1191" s="2" t="s">
        <v>2176</v>
      </c>
      <c r="D1191" s="2" t="s">
        <v>5383</v>
      </c>
      <c r="E1191" s="2" t="s">
        <v>45</v>
      </c>
      <c r="F1191" s="2" t="s">
        <v>7740</v>
      </c>
    </row>
    <row r="1192" spans="1:6" x14ac:dyDescent="0.3">
      <c r="A1192" s="2" t="s">
        <v>8930</v>
      </c>
      <c r="B1192" s="2" t="s">
        <v>5386</v>
      </c>
      <c r="C1192" s="2" t="s">
        <v>2572</v>
      </c>
      <c r="D1192" s="2" t="s">
        <v>5387</v>
      </c>
      <c r="E1192" s="2" t="s">
        <v>1319</v>
      </c>
      <c r="F1192" s="2" t="s">
        <v>7740</v>
      </c>
    </row>
    <row r="1193" spans="1:6" x14ac:dyDescent="0.3">
      <c r="A1193" s="2" t="s">
        <v>8931</v>
      </c>
      <c r="B1193" s="2" t="s">
        <v>5389</v>
      </c>
      <c r="C1193" s="2" t="s">
        <v>175</v>
      </c>
      <c r="D1193" s="2" t="s">
        <v>5390</v>
      </c>
      <c r="E1193" s="2" t="s">
        <v>104</v>
      </c>
      <c r="F1193" s="2" t="s">
        <v>7740</v>
      </c>
    </row>
    <row r="1194" spans="1:6" x14ac:dyDescent="0.3">
      <c r="A1194" s="2" t="s">
        <v>8932</v>
      </c>
      <c r="B1194" s="2" t="s">
        <v>5392</v>
      </c>
      <c r="C1194" s="2" t="s">
        <v>1429</v>
      </c>
      <c r="D1194" s="2" t="s">
        <v>5393</v>
      </c>
      <c r="E1194" s="2" t="s">
        <v>77</v>
      </c>
      <c r="F1194" s="2" t="s">
        <v>7740</v>
      </c>
    </row>
    <row r="1195" spans="1:6" x14ac:dyDescent="0.3">
      <c r="A1195" s="2" t="s">
        <v>8933</v>
      </c>
      <c r="B1195" s="2" t="s">
        <v>5395</v>
      </c>
      <c r="C1195" s="2" t="s">
        <v>1818</v>
      </c>
      <c r="D1195" s="2" t="s">
        <v>4833</v>
      </c>
      <c r="E1195" s="2" t="s">
        <v>104</v>
      </c>
      <c r="F1195" s="2" t="s">
        <v>7740</v>
      </c>
    </row>
    <row r="1196" spans="1:6" x14ac:dyDescent="0.3">
      <c r="A1196" s="2" t="s">
        <v>8934</v>
      </c>
      <c r="B1196" s="2" t="s">
        <v>5397</v>
      </c>
      <c r="C1196" s="2" t="s">
        <v>1795</v>
      </c>
      <c r="D1196" s="2" t="s">
        <v>5398</v>
      </c>
      <c r="E1196" s="2" t="s">
        <v>22</v>
      </c>
      <c r="F1196" s="2" t="s">
        <v>7740</v>
      </c>
    </row>
    <row r="1197" spans="1:6" x14ac:dyDescent="0.3">
      <c r="A1197" s="2" t="s">
        <v>8935</v>
      </c>
      <c r="B1197" s="2" t="s">
        <v>5400</v>
      </c>
      <c r="C1197" s="2" t="s">
        <v>2141</v>
      </c>
      <c r="D1197" s="2" t="s">
        <v>5401</v>
      </c>
      <c r="E1197" s="2" t="s">
        <v>16</v>
      </c>
      <c r="F1197" s="2" t="s">
        <v>7740</v>
      </c>
    </row>
    <row r="1198" spans="1:6" x14ac:dyDescent="0.3">
      <c r="A1198" s="2" t="s">
        <v>8936</v>
      </c>
      <c r="B1198" s="2" t="s">
        <v>5403</v>
      </c>
      <c r="C1198" s="2" t="s">
        <v>43</v>
      </c>
      <c r="D1198" s="2" t="s">
        <v>5404</v>
      </c>
      <c r="E1198" s="2" t="s">
        <v>39</v>
      </c>
      <c r="F1198" s="2" t="s">
        <v>7740</v>
      </c>
    </row>
    <row r="1199" spans="1:6" x14ac:dyDescent="0.3">
      <c r="A1199" s="2" t="s">
        <v>8937</v>
      </c>
      <c r="B1199" s="2" t="s">
        <v>5406</v>
      </c>
      <c r="C1199" s="2" t="s">
        <v>2254</v>
      </c>
      <c r="D1199" s="2" t="s">
        <v>5407</v>
      </c>
      <c r="E1199" s="2" t="s">
        <v>104</v>
      </c>
      <c r="F1199" s="2" t="s">
        <v>7740</v>
      </c>
    </row>
    <row r="1200" spans="1:6" x14ac:dyDescent="0.3">
      <c r="A1200" s="2" t="s">
        <v>8938</v>
      </c>
      <c r="B1200" s="2" t="s">
        <v>5409</v>
      </c>
      <c r="C1200" s="2" t="s">
        <v>1514</v>
      </c>
      <c r="D1200" s="2" t="s">
        <v>1399</v>
      </c>
      <c r="E1200" s="2" t="s">
        <v>104</v>
      </c>
      <c r="F1200" s="2" t="s">
        <v>7740</v>
      </c>
    </row>
    <row r="1201" spans="1:6" x14ac:dyDescent="0.3">
      <c r="A1201" s="2" t="s">
        <v>8939</v>
      </c>
      <c r="B1201" s="2" t="s">
        <v>5411</v>
      </c>
      <c r="C1201" s="2" t="s">
        <v>1981</v>
      </c>
      <c r="D1201" s="2" t="s">
        <v>3205</v>
      </c>
      <c r="E1201" s="2" t="s">
        <v>91</v>
      </c>
      <c r="F1201" s="2" t="s">
        <v>7740</v>
      </c>
    </row>
    <row r="1202" spans="1:6" x14ac:dyDescent="0.3">
      <c r="A1202" s="2" t="s">
        <v>8940</v>
      </c>
      <c r="B1202" s="2" t="s">
        <v>5414</v>
      </c>
      <c r="C1202" s="2" t="s">
        <v>1252</v>
      </c>
      <c r="D1202" s="2" t="s">
        <v>5415</v>
      </c>
      <c r="E1202" s="2" t="s">
        <v>45</v>
      </c>
      <c r="F1202" s="2" t="s">
        <v>7740</v>
      </c>
    </row>
    <row r="1203" spans="1:6" x14ac:dyDescent="0.3">
      <c r="A1203" s="2" t="s">
        <v>8941</v>
      </c>
      <c r="B1203" s="2" t="s">
        <v>5417</v>
      </c>
      <c r="C1203" s="2" t="s">
        <v>2976</v>
      </c>
      <c r="D1203" s="2" t="s">
        <v>5418</v>
      </c>
      <c r="E1203" s="2" t="s">
        <v>1319</v>
      </c>
      <c r="F1203" s="2" t="s">
        <v>7740</v>
      </c>
    </row>
    <row r="1204" spans="1:6" x14ac:dyDescent="0.3">
      <c r="A1204" s="2" t="s">
        <v>8942</v>
      </c>
      <c r="B1204" s="2" t="s">
        <v>5420</v>
      </c>
      <c r="C1204" s="2" t="s">
        <v>1257</v>
      </c>
      <c r="D1204" s="2" t="s">
        <v>5421</v>
      </c>
      <c r="E1204" s="2" t="s">
        <v>1319</v>
      </c>
      <c r="F1204" s="2" t="s">
        <v>7740</v>
      </c>
    </row>
    <row r="1205" spans="1:6" x14ac:dyDescent="0.3">
      <c r="A1205" s="2" t="s">
        <v>8943</v>
      </c>
      <c r="B1205" s="2" t="s">
        <v>5423</v>
      </c>
      <c r="C1205" s="2" t="s">
        <v>1574</v>
      </c>
      <c r="D1205" s="2" t="s">
        <v>2364</v>
      </c>
      <c r="E1205" s="2" t="s">
        <v>16</v>
      </c>
      <c r="F1205" s="2" t="s">
        <v>7740</v>
      </c>
    </row>
    <row r="1206" spans="1:6" x14ac:dyDescent="0.3">
      <c r="A1206" s="2" t="s">
        <v>8944</v>
      </c>
      <c r="B1206" s="2" t="s">
        <v>5425</v>
      </c>
      <c r="C1206" s="2" t="s">
        <v>1434</v>
      </c>
      <c r="D1206" s="2" t="s">
        <v>5426</v>
      </c>
      <c r="E1206" s="2" t="s">
        <v>33</v>
      </c>
      <c r="F1206" s="2" t="s">
        <v>7740</v>
      </c>
    </row>
    <row r="1207" spans="1:6" x14ac:dyDescent="0.3">
      <c r="A1207" s="2" t="s">
        <v>8945</v>
      </c>
      <c r="B1207" s="2" t="s">
        <v>5428</v>
      </c>
      <c r="C1207" s="2" t="s">
        <v>4621</v>
      </c>
      <c r="D1207" s="2" t="s">
        <v>5429</v>
      </c>
      <c r="E1207" s="2" t="s">
        <v>16</v>
      </c>
      <c r="F1207" s="2" t="s">
        <v>7740</v>
      </c>
    </row>
    <row r="1208" spans="1:6" x14ac:dyDescent="0.3">
      <c r="A1208" s="2" t="s">
        <v>8946</v>
      </c>
      <c r="B1208" s="2" t="s">
        <v>5431</v>
      </c>
      <c r="C1208" s="2" t="s">
        <v>1811</v>
      </c>
      <c r="D1208" s="2" t="s">
        <v>5432</v>
      </c>
      <c r="E1208" s="2" t="s">
        <v>77</v>
      </c>
      <c r="F1208" s="2" t="s">
        <v>7740</v>
      </c>
    </row>
    <row r="1209" spans="1:6" x14ac:dyDescent="0.3">
      <c r="A1209" s="2" t="s">
        <v>8947</v>
      </c>
      <c r="B1209" s="2" t="s">
        <v>5434</v>
      </c>
      <c r="C1209" s="2" t="s">
        <v>2356</v>
      </c>
      <c r="D1209" s="2" t="s">
        <v>4284</v>
      </c>
      <c r="E1209" s="2" t="s">
        <v>104</v>
      </c>
      <c r="F1209" s="2" t="s">
        <v>7740</v>
      </c>
    </row>
    <row r="1210" spans="1:6" x14ac:dyDescent="0.3">
      <c r="A1210" s="2" t="s">
        <v>8948</v>
      </c>
      <c r="B1210" s="2" t="s">
        <v>5436</v>
      </c>
      <c r="C1210" s="2" t="s">
        <v>2698</v>
      </c>
      <c r="D1210" s="2" t="s">
        <v>5437</v>
      </c>
      <c r="E1210" s="2" t="s">
        <v>22</v>
      </c>
      <c r="F1210" s="2" t="s">
        <v>7740</v>
      </c>
    </row>
    <row r="1211" spans="1:6" x14ac:dyDescent="0.3">
      <c r="A1211" s="2" t="s">
        <v>8949</v>
      </c>
      <c r="B1211" s="2" t="s">
        <v>5439</v>
      </c>
      <c r="C1211" s="2" t="s">
        <v>1511</v>
      </c>
      <c r="D1211" s="2" t="s">
        <v>5440</v>
      </c>
      <c r="E1211" s="2" t="s">
        <v>1319</v>
      </c>
      <c r="F1211" s="2" t="s">
        <v>7740</v>
      </c>
    </row>
    <row r="1212" spans="1:6" x14ac:dyDescent="0.3">
      <c r="A1212" s="2" t="s">
        <v>8950</v>
      </c>
      <c r="B1212" s="2" t="s">
        <v>5442</v>
      </c>
      <c r="C1212" s="2" t="s">
        <v>1278</v>
      </c>
      <c r="D1212" s="2" t="s">
        <v>5443</v>
      </c>
      <c r="E1212" s="2" t="s">
        <v>104</v>
      </c>
      <c r="F1212" s="2" t="s">
        <v>7740</v>
      </c>
    </row>
    <row r="1213" spans="1:6" x14ac:dyDescent="0.3">
      <c r="A1213" s="2" t="s">
        <v>8951</v>
      </c>
      <c r="B1213" s="2" t="s">
        <v>5445</v>
      </c>
      <c r="C1213" s="2" t="s">
        <v>1259</v>
      </c>
      <c r="D1213" s="2" t="s">
        <v>5446</v>
      </c>
      <c r="E1213" s="2" t="s">
        <v>22</v>
      </c>
      <c r="F1213" s="2" t="s">
        <v>7740</v>
      </c>
    </row>
    <row r="1214" spans="1:6" x14ac:dyDescent="0.3">
      <c r="A1214" s="2" t="s">
        <v>8952</v>
      </c>
      <c r="B1214" s="2" t="s">
        <v>5448</v>
      </c>
      <c r="C1214" s="2" t="s">
        <v>1403</v>
      </c>
      <c r="D1214" s="2" t="s">
        <v>5449</v>
      </c>
      <c r="E1214" s="2" t="s">
        <v>16</v>
      </c>
      <c r="F1214" s="2" t="s">
        <v>7740</v>
      </c>
    </row>
    <row r="1215" spans="1:6" x14ac:dyDescent="0.3">
      <c r="A1215" s="2" t="s">
        <v>8953</v>
      </c>
      <c r="B1215" s="2" t="s">
        <v>5451</v>
      </c>
      <c r="C1215" s="2" t="s">
        <v>1738</v>
      </c>
      <c r="D1215" s="2" t="s">
        <v>5452</v>
      </c>
      <c r="E1215" s="2" t="s">
        <v>16</v>
      </c>
      <c r="F1215" s="2" t="s">
        <v>7740</v>
      </c>
    </row>
    <row r="1216" spans="1:6" x14ac:dyDescent="0.3">
      <c r="A1216" s="2" t="s">
        <v>8954</v>
      </c>
      <c r="B1216" s="2" t="s">
        <v>5454</v>
      </c>
      <c r="C1216" s="2" t="s">
        <v>1141</v>
      </c>
      <c r="D1216" s="2" t="s">
        <v>5455</v>
      </c>
      <c r="E1216" s="2" t="s">
        <v>91</v>
      </c>
      <c r="F1216" s="2" t="s">
        <v>7740</v>
      </c>
    </row>
    <row r="1217" spans="1:6" x14ac:dyDescent="0.3">
      <c r="A1217" s="2" t="s">
        <v>8955</v>
      </c>
      <c r="B1217" s="2" t="s">
        <v>5457</v>
      </c>
      <c r="C1217" s="2" t="s">
        <v>1657</v>
      </c>
      <c r="D1217" s="2" t="s">
        <v>5458</v>
      </c>
      <c r="E1217" s="2" t="s">
        <v>22</v>
      </c>
      <c r="F1217" s="2" t="s">
        <v>7740</v>
      </c>
    </row>
    <row r="1218" spans="1:6" x14ac:dyDescent="0.3">
      <c r="A1218" s="2" t="s">
        <v>8956</v>
      </c>
      <c r="B1218" s="2" t="s">
        <v>5460</v>
      </c>
      <c r="C1218" s="2" t="s">
        <v>2770</v>
      </c>
      <c r="D1218" s="2" t="s">
        <v>5461</v>
      </c>
      <c r="E1218" s="2" t="s">
        <v>39</v>
      </c>
      <c r="F1218" s="2" t="s">
        <v>7740</v>
      </c>
    </row>
    <row r="1219" spans="1:6" x14ac:dyDescent="0.3">
      <c r="A1219" s="2" t="s">
        <v>8957</v>
      </c>
      <c r="B1219" s="2" t="s">
        <v>5463</v>
      </c>
      <c r="C1219" s="2" t="s">
        <v>1325</v>
      </c>
      <c r="D1219" s="2" t="s">
        <v>5464</v>
      </c>
      <c r="E1219" s="2" t="s">
        <v>91</v>
      </c>
      <c r="F1219" s="2" t="s">
        <v>7740</v>
      </c>
    </row>
    <row r="1220" spans="1:6" x14ac:dyDescent="0.3">
      <c r="A1220" s="2" t="s">
        <v>8958</v>
      </c>
      <c r="B1220" s="2" t="s">
        <v>5466</v>
      </c>
      <c r="C1220" s="2" t="s">
        <v>1359</v>
      </c>
      <c r="D1220" s="2" t="s">
        <v>5467</v>
      </c>
      <c r="E1220" s="2" t="s">
        <v>104</v>
      </c>
      <c r="F1220" s="2" t="s">
        <v>7740</v>
      </c>
    </row>
    <row r="1221" spans="1:6" x14ac:dyDescent="0.3">
      <c r="A1221" s="2" t="s">
        <v>8959</v>
      </c>
      <c r="B1221" s="2" t="s">
        <v>5469</v>
      </c>
      <c r="C1221" s="2" t="s">
        <v>2046</v>
      </c>
      <c r="D1221" s="2" t="s">
        <v>5470</v>
      </c>
      <c r="E1221" s="2" t="s">
        <v>22</v>
      </c>
      <c r="F1221" s="2" t="s">
        <v>7740</v>
      </c>
    </row>
    <row r="1222" spans="1:6" x14ac:dyDescent="0.3">
      <c r="A1222" s="2" t="s">
        <v>8960</v>
      </c>
      <c r="B1222" s="2" t="s">
        <v>5472</v>
      </c>
      <c r="C1222" s="2" t="s">
        <v>1585</v>
      </c>
      <c r="D1222" s="2" t="s">
        <v>5473</v>
      </c>
      <c r="E1222" s="2" t="s">
        <v>91</v>
      </c>
      <c r="F1222" s="2" t="s">
        <v>7740</v>
      </c>
    </row>
    <row r="1223" spans="1:6" x14ac:dyDescent="0.3">
      <c r="A1223" s="2" t="s">
        <v>8961</v>
      </c>
      <c r="B1223" s="2" t="s">
        <v>5475</v>
      </c>
      <c r="C1223" s="2" t="s">
        <v>152</v>
      </c>
      <c r="D1223" s="2" t="s">
        <v>5476</v>
      </c>
      <c r="E1223" s="2" t="s">
        <v>1319</v>
      </c>
      <c r="F1223" s="2" t="s">
        <v>7740</v>
      </c>
    </row>
    <row r="1224" spans="1:6" x14ac:dyDescent="0.3">
      <c r="A1224" s="2" t="s">
        <v>8962</v>
      </c>
      <c r="B1224" s="2" t="s">
        <v>5478</v>
      </c>
      <c r="C1224" s="2" t="s">
        <v>2453</v>
      </c>
      <c r="D1224" s="2" t="s">
        <v>5479</v>
      </c>
      <c r="E1224" s="2" t="s">
        <v>45</v>
      </c>
      <c r="F1224" s="2" t="s">
        <v>7740</v>
      </c>
    </row>
    <row r="1225" spans="1:6" x14ac:dyDescent="0.3">
      <c r="A1225" s="2" t="s">
        <v>8963</v>
      </c>
      <c r="B1225" s="2" t="s">
        <v>5481</v>
      </c>
      <c r="C1225" s="2" t="s">
        <v>1440</v>
      </c>
      <c r="D1225" s="2" t="s">
        <v>5482</v>
      </c>
      <c r="E1225" s="2" t="s">
        <v>33</v>
      </c>
      <c r="F1225" s="2" t="s">
        <v>7740</v>
      </c>
    </row>
    <row r="1226" spans="1:6" x14ac:dyDescent="0.3">
      <c r="A1226" s="2" t="s">
        <v>8964</v>
      </c>
      <c r="B1226" s="2" t="s">
        <v>5484</v>
      </c>
      <c r="C1226" s="2" t="s">
        <v>2529</v>
      </c>
      <c r="D1226" s="2" t="s">
        <v>2953</v>
      </c>
      <c r="E1226" s="2" t="s">
        <v>16</v>
      </c>
      <c r="F1226" s="2" t="s">
        <v>7740</v>
      </c>
    </row>
    <row r="1227" spans="1:6" x14ac:dyDescent="0.3">
      <c r="A1227" s="2" t="s">
        <v>8965</v>
      </c>
      <c r="B1227" s="2" t="s">
        <v>5486</v>
      </c>
      <c r="C1227" s="2" t="s">
        <v>2672</v>
      </c>
      <c r="D1227" s="2" t="s">
        <v>3182</v>
      </c>
      <c r="E1227" s="2" t="s">
        <v>16</v>
      </c>
      <c r="F1227" s="2" t="s">
        <v>7740</v>
      </c>
    </row>
    <row r="1228" spans="1:6" x14ac:dyDescent="0.3">
      <c r="A1228" s="2" t="s">
        <v>8966</v>
      </c>
      <c r="B1228" s="2" t="s">
        <v>5489</v>
      </c>
      <c r="C1228" s="2" t="s">
        <v>2367</v>
      </c>
      <c r="D1228" s="2" t="s">
        <v>4869</v>
      </c>
      <c r="E1228" s="2" t="s">
        <v>104</v>
      </c>
      <c r="F1228" s="2" t="s">
        <v>7740</v>
      </c>
    </row>
    <row r="1229" spans="1:6" x14ac:dyDescent="0.3">
      <c r="A1229" s="2" t="s">
        <v>8967</v>
      </c>
      <c r="B1229" s="2" t="s">
        <v>5491</v>
      </c>
      <c r="C1229" s="2" t="s">
        <v>2738</v>
      </c>
      <c r="D1229" s="2" t="s">
        <v>5492</v>
      </c>
      <c r="E1229" s="2" t="s">
        <v>45</v>
      </c>
      <c r="F1229" s="2" t="s">
        <v>7740</v>
      </c>
    </row>
    <row r="1230" spans="1:6" x14ac:dyDescent="0.3">
      <c r="A1230" s="2" t="s">
        <v>8968</v>
      </c>
      <c r="B1230" s="2" t="s">
        <v>5494</v>
      </c>
      <c r="C1230" s="2" t="s">
        <v>2254</v>
      </c>
      <c r="D1230" s="2" t="s">
        <v>5495</v>
      </c>
      <c r="E1230" s="2" t="s">
        <v>33</v>
      </c>
      <c r="F1230" s="2" t="s">
        <v>7740</v>
      </c>
    </row>
    <row r="1231" spans="1:6" x14ac:dyDescent="0.3">
      <c r="A1231" s="2" t="s">
        <v>8969</v>
      </c>
      <c r="B1231" s="2" t="s">
        <v>5497</v>
      </c>
      <c r="C1231" s="2" t="s">
        <v>1509</v>
      </c>
      <c r="D1231" s="2" t="s">
        <v>5498</v>
      </c>
      <c r="E1231" s="2" t="s">
        <v>33</v>
      </c>
      <c r="F1231" s="2" t="s">
        <v>7740</v>
      </c>
    </row>
    <row r="1232" spans="1:6" x14ac:dyDescent="0.3">
      <c r="A1232" s="2" t="s">
        <v>8970</v>
      </c>
      <c r="B1232" s="2" t="s">
        <v>5500</v>
      </c>
      <c r="C1232" s="2" t="s">
        <v>1795</v>
      </c>
      <c r="D1232" s="2" t="s">
        <v>3062</v>
      </c>
      <c r="E1232" s="2" t="s">
        <v>33</v>
      </c>
      <c r="F1232" s="2" t="s">
        <v>7740</v>
      </c>
    </row>
    <row r="1233" spans="1:6" x14ac:dyDescent="0.3">
      <c r="A1233" s="2" t="s">
        <v>8971</v>
      </c>
      <c r="B1233" s="2" t="s">
        <v>5502</v>
      </c>
      <c r="C1233" s="2" t="s">
        <v>1135</v>
      </c>
      <c r="D1233" s="2" t="s">
        <v>5503</v>
      </c>
      <c r="E1233" s="2" t="s">
        <v>97</v>
      </c>
      <c r="F1233" s="2" t="s">
        <v>7740</v>
      </c>
    </row>
    <row r="1234" spans="1:6" x14ac:dyDescent="0.3">
      <c r="A1234" s="2" t="s">
        <v>8972</v>
      </c>
      <c r="B1234" s="2" t="s">
        <v>5505</v>
      </c>
      <c r="C1234" s="2" t="s">
        <v>3135</v>
      </c>
      <c r="D1234" s="2" t="s">
        <v>5506</v>
      </c>
      <c r="E1234" s="2" t="s">
        <v>16</v>
      </c>
      <c r="F1234" s="2" t="s">
        <v>7740</v>
      </c>
    </row>
    <row r="1235" spans="1:6" x14ac:dyDescent="0.3">
      <c r="A1235" s="2" t="s">
        <v>8973</v>
      </c>
      <c r="B1235" s="2" t="s">
        <v>5508</v>
      </c>
      <c r="C1235" s="2" t="s">
        <v>1323</v>
      </c>
      <c r="D1235" s="2" t="s">
        <v>5509</v>
      </c>
      <c r="E1235" s="2" t="s">
        <v>1319</v>
      </c>
      <c r="F1235" s="2" t="s">
        <v>7740</v>
      </c>
    </row>
    <row r="1236" spans="1:6" x14ac:dyDescent="0.3">
      <c r="A1236" s="2" t="s">
        <v>8974</v>
      </c>
      <c r="B1236" s="2" t="s">
        <v>5511</v>
      </c>
      <c r="C1236" s="2" t="s">
        <v>1359</v>
      </c>
      <c r="D1236" s="2" t="s">
        <v>5512</v>
      </c>
      <c r="E1236" s="2" t="s">
        <v>16</v>
      </c>
      <c r="F1236" s="2" t="s">
        <v>7740</v>
      </c>
    </row>
    <row r="1237" spans="1:6" x14ac:dyDescent="0.3">
      <c r="A1237" s="2" t="s">
        <v>8975</v>
      </c>
      <c r="B1237" s="2" t="s">
        <v>5514</v>
      </c>
      <c r="C1237" s="2" t="s">
        <v>3378</v>
      </c>
      <c r="D1237" s="2" t="s">
        <v>5515</v>
      </c>
      <c r="E1237" s="2" t="s">
        <v>97</v>
      </c>
      <c r="F1237" s="2" t="s">
        <v>7740</v>
      </c>
    </row>
    <row r="1238" spans="1:6" x14ac:dyDescent="0.3">
      <c r="A1238" s="2" t="s">
        <v>8976</v>
      </c>
      <c r="B1238" s="2" t="s">
        <v>5517</v>
      </c>
      <c r="C1238" s="2" t="s">
        <v>2446</v>
      </c>
      <c r="D1238" s="2" t="s">
        <v>2746</v>
      </c>
      <c r="E1238" s="2" t="s">
        <v>45</v>
      </c>
      <c r="F1238" s="2" t="s">
        <v>7740</v>
      </c>
    </row>
    <row r="1239" spans="1:6" x14ac:dyDescent="0.3">
      <c r="A1239" s="2" t="s">
        <v>8977</v>
      </c>
      <c r="B1239" s="2" t="s">
        <v>5520</v>
      </c>
      <c r="C1239" s="2" t="s">
        <v>2672</v>
      </c>
      <c r="D1239" s="2" t="s">
        <v>5521</v>
      </c>
      <c r="E1239" s="2" t="s">
        <v>39</v>
      </c>
      <c r="F1239" s="2" t="s">
        <v>7740</v>
      </c>
    </row>
    <row r="1240" spans="1:6" x14ac:dyDescent="0.3">
      <c r="A1240" s="2" t="s">
        <v>8978</v>
      </c>
      <c r="B1240" s="2" t="s">
        <v>5523</v>
      </c>
      <c r="C1240" s="2" t="s">
        <v>1456</v>
      </c>
      <c r="D1240" s="2" t="s">
        <v>5524</v>
      </c>
      <c r="E1240" s="2" t="s">
        <v>1319</v>
      </c>
      <c r="F1240" s="2" t="s">
        <v>7740</v>
      </c>
    </row>
    <row r="1241" spans="1:6" x14ac:dyDescent="0.3">
      <c r="A1241" s="2" t="s">
        <v>8979</v>
      </c>
      <c r="B1241" s="2" t="s">
        <v>5526</v>
      </c>
      <c r="C1241" s="2" t="s">
        <v>1608</v>
      </c>
      <c r="D1241" s="2" t="s">
        <v>5527</v>
      </c>
      <c r="E1241" s="2" t="s">
        <v>39</v>
      </c>
      <c r="F1241" s="2" t="s">
        <v>7740</v>
      </c>
    </row>
    <row r="1242" spans="1:6" x14ac:dyDescent="0.3">
      <c r="A1242" s="2" t="s">
        <v>8980</v>
      </c>
      <c r="B1242" s="2" t="s">
        <v>5529</v>
      </c>
      <c r="C1242" s="2" t="s">
        <v>95</v>
      </c>
      <c r="D1242" s="2" t="s">
        <v>5530</v>
      </c>
      <c r="E1242" s="2" t="s">
        <v>91</v>
      </c>
      <c r="F1242" s="2" t="s">
        <v>7740</v>
      </c>
    </row>
    <row r="1243" spans="1:6" x14ac:dyDescent="0.3">
      <c r="A1243" s="2" t="s">
        <v>8981</v>
      </c>
      <c r="B1243" s="2" t="s">
        <v>5532</v>
      </c>
      <c r="C1243" s="2" t="s">
        <v>1361</v>
      </c>
      <c r="D1243" s="2" t="s">
        <v>5533</v>
      </c>
      <c r="E1243" s="2" t="s">
        <v>33</v>
      </c>
      <c r="F1243" s="2" t="s">
        <v>7740</v>
      </c>
    </row>
    <row r="1244" spans="1:6" x14ac:dyDescent="0.3">
      <c r="A1244" s="2" t="s">
        <v>8982</v>
      </c>
      <c r="B1244" s="2" t="s">
        <v>5535</v>
      </c>
      <c r="C1244" s="2" t="s">
        <v>1164</v>
      </c>
      <c r="D1244" s="2" t="s">
        <v>5536</v>
      </c>
      <c r="E1244" s="2" t="s">
        <v>39</v>
      </c>
      <c r="F1244" s="2" t="s">
        <v>7740</v>
      </c>
    </row>
    <row r="1245" spans="1:6" x14ac:dyDescent="0.3">
      <c r="A1245" s="2" t="s">
        <v>8983</v>
      </c>
      <c r="B1245" s="2" t="s">
        <v>5538</v>
      </c>
      <c r="C1245" s="2" t="s">
        <v>1492</v>
      </c>
      <c r="D1245" s="2" t="s">
        <v>5539</v>
      </c>
      <c r="E1245" s="2" t="s">
        <v>22</v>
      </c>
      <c r="F1245" s="2" t="s">
        <v>7740</v>
      </c>
    </row>
    <row r="1246" spans="1:6" x14ac:dyDescent="0.3">
      <c r="A1246" s="2" t="s">
        <v>8984</v>
      </c>
      <c r="B1246" s="2" t="s">
        <v>5541</v>
      </c>
      <c r="C1246" s="2" t="s">
        <v>1485</v>
      </c>
      <c r="D1246" s="2" t="s">
        <v>5542</v>
      </c>
      <c r="E1246" s="2" t="s">
        <v>22</v>
      </c>
      <c r="F1246" s="2" t="s">
        <v>7740</v>
      </c>
    </row>
    <row r="1247" spans="1:6" x14ac:dyDescent="0.3">
      <c r="A1247" s="2" t="s">
        <v>8985</v>
      </c>
      <c r="B1247" s="2" t="s">
        <v>5544</v>
      </c>
      <c r="C1247" s="2" t="s">
        <v>1563</v>
      </c>
      <c r="D1247" s="2" t="s">
        <v>5545</v>
      </c>
      <c r="E1247" s="2" t="s">
        <v>97</v>
      </c>
      <c r="F1247" s="2" t="s">
        <v>7740</v>
      </c>
    </row>
    <row r="1248" spans="1:6" x14ac:dyDescent="0.3">
      <c r="A1248" s="2" t="s">
        <v>8986</v>
      </c>
      <c r="B1248" s="2" t="s">
        <v>5547</v>
      </c>
      <c r="C1248" s="2" t="s">
        <v>2090</v>
      </c>
      <c r="D1248" s="2" t="s">
        <v>3794</v>
      </c>
      <c r="E1248" s="2" t="s">
        <v>91</v>
      </c>
      <c r="F1248" s="2" t="s">
        <v>7740</v>
      </c>
    </row>
    <row r="1249" spans="1:6" x14ac:dyDescent="0.3">
      <c r="A1249" s="2" t="s">
        <v>8987</v>
      </c>
      <c r="B1249" s="2" t="s">
        <v>5550</v>
      </c>
      <c r="C1249" s="2" t="s">
        <v>152</v>
      </c>
      <c r="D1249" s="2" t="s">
        <v>4240</v>
      </c>
      <c r="E1249" s="2" t="s">
        <v>16</v>
      </c>
      <c r="F1249" s="2" t="s">
        <v>7740</v>
      </c>
    </row>
    <row r="1250" spans="1:6" x14ac:dyDescent="0.3">
      <c r="A1250" s="2" t="s">
        <v>8988</v>
      </c>
      <c r="B1250" s="2" t="s">
        <v>5552</v>
      </c>
      <c r="C1250" s="2" t="s">
        <v>138</v>
      </c>
      <c r="D1250" s="2" t="s">
        <v>5553</v>
      </c>
      <c r="E1250" s="2" t="s">
        <v>91</v>
      </c>
      <c r="F1250" s="2" t="s">
        <v>7740</v>
      </c>
    </row>
    <row r="1251" spans="1:6" x14ac:dyDescent="0.3">
      <c r="A1251" s="2" t="s">
        <v>8989</v>
      </c>
      <c r="B1251" s="2" t="s">
        <v>5555</v>
      </c>
      <c r="C1251" s="2" t="s">
        <v>1664</v>
      </c>
      <c r="D1251" s="2" t="s">
        <v>5556</v>
      </c>
      <c r="E1251" s="2" t="s">
        <v>91</v>
      </c>
      <c r="F1251" s="2" t="s">
        <v>7740</v>
      </c>
    </row>
    <row r="1252" spans="1:6" x14ac:dyDescent="0.3">
      <c r="A1252" s="2" t="s">
        <v>8990</v>
      </c>
      <c r="B1252" s="2" t="s">
        <v>5558</v>
      </c>
      <c r="C1252" s="2" t="s">
        <v>1933</v>
      </c>
      <c r="D1252" s="2" t="s">
        <v>5559</v>
      </c>
      <c r="E1252" s="2" t="s">
        <v>22</v>
      </c>
      <c r="F1252" s="2" t="s">
        <v>7740</v>
      </c>
    </row>
    <row r="1253" spans="1:6" x14ac:dyDescent="0.3">
      <c r="A1253" s="2" t="s">
        <v>8991</v>
      </c>
      <c r="B1253" s="2" t="s">
        <v>5561</v>
      </c>
      <c r="C1253" s="2" t="s">
        <v>1591</v>
      </c>
      <c r="D1253" s="2" t="s">
        <v>5562</v>
      </c>
      <c r="E1253" s="2" t="s">
        <v>39</v>
      </c>
      <c r="F1253" s="2" t="s">
        <v>7740</v>
      </c>
    </row>
    <row r="1254" spans="1:6" x14ac:dyDescent="0.3">
      <c r="A1254" s="2" t="s">
        <v>8992</v>
      </c>
      <c r="B1254" s="2" t="s">
        <v>5564</v>
      </c>
      <c r="C1254" s="2" t="s">
        <v>231</v>
      </c>
      <c r="D1254" s="2" t="s">
        <v>2981</v>
      </c>
      <c r="E1254" s="2" t="s">
        <v>104</v>
      </c>
      <c r="F1254" s="2" t="s">
        <v>7740</v>
      </c>
    </row>
    <row r="1255" spans="1:6" x14ac:dyDescent="0.3">
      <c r="A1255" s="2" t="s">
        <v>8993</v>
      </c>
      <c r="B1255" s="2" t="s">
        <v>5566</v>
      </c>
      <c r="C1255" s="2" t="s">
        <v>2245</v>
      </c>
      <c r="D1255" s="2" t="s">
        <v>5567</v>
      </c>
      <c r="E1255" s="2" t="s">
        <v>45</v>
      </c>
      <c r="F1255" s="2" t="s">
        <v>7740</v>
      </c>
    </row>
    <row r="1256" spans="1:6" x14ac:dyDescent="0.3">
      <c r="A1256" s="2" t="s">
        <v>8994</v>
      </c>
      <c r="B1256" s="2" t="s">
        <v>5569</v>
      </c>
      <c r="C1256" s="2" t="s">
        <v>1128</v>
      </c>
      <c r="D1256" s="2" t="s">
        <v>5570</v>
      </c>
      <c r="E1256" s="2" t="s">
        <v>104</v>
      </c>
      <c r="F1256" s="2" t="s">
        <v>7740</v>
      </c>
    </row>
    <row r="1257" spans="1:6" x14ac:dyDescent="0.3">
      <c r="A1257" s="2" t="s">
        <v>8995</v>
      </c>
      <c r="B1257" s="2" t="s">
        <v>5572</v>
      </c>
      <c r="C1257" s="2" t="s">
        <v>2578</v>
      </c>
      <c r="D1257" s="2" t="s">
        <v>4645</v>
      </c>
      <c r="E1257" s="2" t="s">
        <v>16</v>
      </c>
      <c r="F1257" s="2" t="s">
        <v>7740</v>
      </c>
    </row>
    <row r="1258" spans="1:6" x14ac:dyDescent="0.3">
      <c r="A1258" s="2" t="s">
        <v>8996</v>
      </c>
      <c r="B1258" s="2" t="s">
        <v>5574</v>
      </c>
      <c r="C1258" s="2" t="s">
        <v>2562</v>
      </c>
      <c r="D1258" s="2" t="s">
        <v>5575</v>
      </c>
      <c r="E1258" s="2" t="s">
        <v>22</v>
      </c>
      <c r="F1258" s="2" t="s">
        <v>7740</v>
      </c>
    </row>
    <row r="1259" spans="1:6" x14ac:dyDescent="0.3">
      <c r="A1259" s="2" t="s">
        <v>8997</v>
      </c>
      <c r="B1259" s="2" t="s">
        <v>5577</v>
      </c>
      <c r="C1259" s="2" t="s">
        <v>2529</v>
      </c>
      <c r="D1259" s="2" t="s">
        <v>5578</v>
      </c>
      <c r="E1259" s="2" t="s">
        <v>45</v>
      </c>
      <c r="F1259" s="2" t="s">
        <v>7740</v>
      </c>
    </row>
    <row r="1260" spans="1:6" x14ac:dyDescent="0.3">
      <c r="A1260" s="2" t="s">
        <v>8998</v>
      </c>
      <c r="B1260" s="2" t="s">
        <v>5580</v>
      </c>
      <c r="C1260" s="2" t="s">
        <v>1354</v>
      </c>
      <c r="D1260" s="2" t="s">
        <v>5581</v>
      </c>
      <c r="E1260" s="2" t="s">
        <v>16</v>
      </c>
      <c r="F1260" s="2" t="s">
        <v>7740</v>
      </c>
    </row>
    <row r="1261" spans="1:6" x14ac:dyDescent="0.3">
      <c r="A1261" s="2" t="s">
        <v>8999</v>
      </c>
      <c r="B1261" s="2" t="s">
        <v>5583</v>
      </c>
      <c r="C1261" s="2" t="s">
        <v>3292</v>
      </c>
      <c r="D1261" s="2" t="s">
        <v>5584</v>
      </c>
      <c r="E1261" s="2" t="s">
        <v>33</v>
      </c>
      <c r="F1261" s="2" t="s">
        <v>7740</v>
      </c>
    </row>
    <row r="1262" spans="1:6" x14ac:dyDescent="0.3">
      <c r="A1262" s="2" t="s">
        <v>9000</v>
      </c>
      <c r="B1262" s="2" t="s">
        <v>5586</v>
      </c>
      <c r="C1262" s="2" t="s">
        <v>1240</v>
      </c>
      <c r="D1262" s="2" t="s">
        <v>5587</v>
      </c>
      <c r="E1262" s="2" t="s">
        <v>16</v>
      </c>
      <c r="F1262" s="2" t="s">
        <v>7740</v>
      </c>
    </row>
    <row r="1263" spans="1:6" x14ac:dyDescent="0.3">
      <c r="A1263" s="2" t="s">
        <v>9001</v>
      </c>
      <c r="B1263" s="2" t="s">
        <v>5589</v>
      </c>
      <c r="C1263" s="2" t="s">
        <v>1373</v>
      </c>
      <c r="D1263" s="2" t="s">
        <v>5590</v>
      </c>
      <c r="E1263" s="2" t="s">
        <v>45</v>
      </c>
      <c r="F1263" s="2" t="s">
        <v>7740</v>
      </c>
    </row>
    <row r="1264" spans="1:6" x14ac:dyDescent="0.3">
      <c r="A1264" s="2" t="s">
        <v>9002</v>
      </c>
      <c r="B1264" s="2" t="s">
        <v>5592</v>
      </c>
      <c r="C1264" s="2" t="s">
        <v>4053</v>
      </c>
      <c r="D1264" s="2" t="s">
        <v>5593</v>
      </c>
      <c r="E1264" s="2" t="s">
        <v>39</v>
      </c>
      <c r="F1264" s="2" t="s">
        <v>7740</v>
      </c>
    </row>
    <row r="1265" spans="1:6" x14ac:dyDescent="0.3">
      <c r="A1265" s="2" t="s">
        <v>9003</v>
      </c>
      <c r="B1265" s="2" t="s">
        <v>5595</v>
      </c>
      <c r="C1265" s="2" t="s">
        <v>1110</v>
      </c>
      <c r="D1265" s="2" t="s">
        <v>5596</v>
      </c>
      <c r="E1265" s="2" t="s">
        <v>97</v>
      </c>
      <c r="F1265" s="2" t="s">
        <v>7740</v>
      </c>
    </row>
    <row r="1266" spans="1:6" x14ac:dyDescent="0.3">
      <c r="A1266" s="2" t="s">
        <v>9004</v>
      </c>
      <c r="B1266" s="2" t="s">
        <v>5598</v>
      </c>
      <c r="C1266" s="2" t="s">
        <v>1196</v>
      </c>
      <c r="D1266" s="2" t="s">
        <v>5010</v>
      </c>
      <c r="E1266" s="2" t="s">
        <v>91</v>
      </c>
      <c r="F1266" s="2" t="s">
        <v>7740</v>
      </c>
    </row>
    <row r="1267" spans="1:6" x14ac:dyDescent="0.3">
      <c r="A1267" s="2" t="s">
        <v>9005</v>
      </c>
      <c r="B1267" s="2" t="s">
        <v>5600</v>
      </c>
      <c r="C1267" s="2" t="s">
        <v>1531</v>
      </c>
      <c r="D1267" s="2" t="s">
        <v>5601</v>
      </c>
      <c r="E1267" s="2" t="s">
        <v>39</v>
      </c>
      <c r="F1267" s="2" t="s">
        <v>7740</v>
      </c>
    </row>
    <row r="1268" spans="1:6" x14ac:dyDescent="0.3">
      <c r="A1268" s="2" t="s">
        <v>9006</v>
      </c>
      <c r="B1268" s="2" t="s">
        <v>5603</v>
      </c>
      <c r="C1268" s="2" t="s">
        <v>1779</v>
      </c>
      <c r="D1268" s="2" t="s">
        <v>5604</v>
      </c>
      <c r="E1268" s="2" t="s">
        <v>22</v>
      </c>
      <c r="F1268" s="2" t="s">
        <v>7740</v>
      </c>
    </row>
    <row r="1269" spans="1:6" x14ac:dyDescent="0.3">
      <c r="A1269" s="2" t="s">
        <v>9007</v>
      </c>
      <c r="B1269" s="2" t="s">
        <v>5606</v>
      </c>
      <c r="C1269" s="2" t="s">
        <v>1196</v>
      </c>
      <c r="D1269" s="2" t="s">
        <v>5607</v>
      </c>
      <c r="E1269" s="2" t="s">
        <v>1319</v>
      </c>
      <c r="F1269" s="2" t="s">
        <v>7740</v>
      </c>
    </row>
    <row r="1270" spans="1:6" x14ac:dyDescent="0.3">
      <c r="A1270" s="2" t="s">
        <v>9008</v>
      </c>
      <c r="B1270" s="2" t="s">
        <v>5609</v>
      </c>
      <c r="C1270" s="2" t="s">
        <v>1657</v>
      </c>
      <c r="D1270" s="2" t="s">
        <v>5610</v>
      </c>
      <c r="E1270" s="2" t="s">
        <v>16</v>
      </c>
      <c r="F1270" s="2" t="s">
        <v>7740</v>
      </c>
    </row>
    <row r="1271" spans="1:6" x14ac:dyDescent="0.3">
      <c r="A1271" s="2" t="s">
        <v>9009</v>
      </c>
      <c r="B1271" s="2" t="s">
        <v>5613</v>
      </c>
      <c r="C1271" s="2" t="s">
        <v>1626</v>
      </c>
      <c r="D1271" s="2" t="s">
        <v>5614</v>
      </c>
      <c r="E1271" s="2" t="s">
        <v>33</v>
      </c>
      <c r="F1271" s="2" t="s">
        <v>7740</v>
      </c>
    </row>
    <row r="1272" spans="1:6" x14ac:dyDescent="0.3">
      <c r="A1272" s="2" t="s">
        <v>9010</v>
      </c>
      <c r="B1272" s="2" t="s">
        <v>5616</v>
      </c>
      <c r="C1272" s="2" t="s">
        <v>2203</v>
      </c>
      <c r="D1272" s="2" t="s">
        <v>1382</v>
      </c>
      <c r="E1272" s="2" t="s">
        <v>104</v>
      </c>
      <c r="F1272" s="2" t="s">
        <v>7740</v>
      </c>
    </row>
    <row r="1273" spans="1:6" x14ac:dyDescent="0.3">
      <c r="A1273" s="2" t="s">
        <v>9011</v>
      </c>
      <c r="B1273" s="2" t="s">
        <v>5618</v>
      </c>
      <c r="C1273" s="2" t="s">
        <v>284</v>
      </c>
      <c r="D1273" s="2" t="s">
        <v>3479</v>
      </c>
      <c r="E1273" s="2" t="s">
        <v>33</v>
      </c>
      <c r="F1273" s="2" t="s">
        <v>7740</v>
      </c>
    </row>
    <row r="1274" spans="1:6" x14ac:dyDescent="0.3">
      <c r="A1274" s="2" t="s">
        <v>9012</v>
      </c>
      <c r="B1274" s="2" t="s">
        <v>5621</v>
      </c>
      <c r="C1274" s="2" t="s">
        <v>1655</v>
      </c>
      <c r="D1274" s="2" t="s">
        <v>5622</v>
      </c>
      <c r="E1274" s="2" t="s">
        <v>33</v>
      </c>
      <c r="F1274" s="2" t="s">
        <v>7740</v>
      </c>
    </row>
    <row r="1275" spans="1:6" x14ac:dyDescent="0.3">
      <c r="A1275" s="2" t="s">
        <v>9013</v>
      </c>
      <c r="B1275" s="2" t="s">
        <v>5625</v>
      </c>
      <c r="C1275" s="2" t="s">
        <v>1722</v>
      </c>
      <c r="D1275" s="2" t="s">
        <v>5626</v>
      </c>
      <c r="E1275" s="2" t="s">
        <v>33</v>
      </c>
      <c r="F1275" s="2" t="s">
        <v>7740</v>
      </c>
    </row>
    <row r="1276" spans="1:6" x14ac:dyDescent="0.3">
      <c r="A1276" s="2" t="s">
        <v>9014</v>
      </c>
      <c r="B1276" s="2" t="s">
        <v>5628</v>
      </c>
      <c r="C1276" s="2" t="s">
        <v>1981</v>
      </c>
      <c r="D1276" s="2" t="s">
        <v>4881</v>
      </c>
      <c r="E1276" s="2" t="s">
        <v>33</v>
      </c>
      <c r="F1276" s="2" t="s">
        <v>7740</v>
      </c>
    </row>
    <row r="1277" spans="1:6" x14ac:dyDescent="0.3">
      <c r="A1277" s="2" t="s">
        <v>9015</v>
      </c>
      <c r="B1277" s="2" t="s">
        <v>5630</v>
      </c>
      <c r="C1277" s="2" t="s">
        <v>1238</v>
      </c>
      <c r="D1277" s="2" t="s">
        <v>5631</v>
      </c>
      <c r="E1277" s="2" t="s">
        <v>33</v>
      </c>
      <c r="F1277" s="2" t="s">
        <v>7740</v>
      </c>
    </row>
    <row r="1278" spans="1:6" x14ac:dyDescent="0.3">
      <c r="A1278" s="2" t="s">
        <v>9016</v>
      </c>
      <c r="B1278" s="2" t="s">
        <v>5633</v>
      </c>
      <c r="C1278" s="2" t="s">
        <v>1317</v>
      </c>
      <c r="D1278" s="2" t="s">
        <v>5634</v>
      </c>
      <c r="E1278" s="2" t="s">
        <v>104</v>
      </c>
      <c r="F1278" s="2" t="s">
        <v>7740</v>
      </c>
    </row>
    <row r="1279" spans="1:6" x14ac:dyDescent="0.3">
      <c r="A1279" s="2" t="s">
        <v>9017</v>
      </c>
      <c r="B1279" s="2" t="s">
        <v>5636</v>
      </c>
      <c r="C1279" s="2" t="s">
        <v>1563</v>
      </c>
      <c r="D1279" s="2" t="s">
        <v>5637</v>
      </c>
      <c r="E1279" s="2" t="s">
        <v>91</v>
      </c>
      <c r="F1279" s="2" t="s">
        <v>7740</v>
      </c>
    </row>
    <row r="1280" spans="1:6" x14ac:dyDescent="0.3">
      <c r="A1280" s="2" t="s">
        <v>9018</v>
      </c>
      <c r="B1280" s="2" t="s">
        <v>5639</v>
      </c>
      <c r="C1280" s="2" t="s">
        <v>1108</v>
      </c>
      <c r="D1280" s="2" t="s">
        <v>5640</v>
      </c>
      <c r="E1280" s="2" t="s">
        <v>16</v>
      </c>
      <c r="F1280" s="2" t="s">
        <v>7740</v>
      </c>
    </row>
    <row r="1281" spans="1:6" x14ac:dyDescent="0.3">
      <c r="A1281" s="2" t="s">
        <v>9019</v>
      </c>
      <c r="B1281" s="2" t="s">
        <v>5642</v>
      </c>
      <c r="C1281" s="2" t="s">
        <v>1137</v>
      </c>
      <c r="D1281" s="2" t="s">
        <v>5643</v>
      </c>
      <c r="E1281" s="2" t="s">
        <v>91</v>
      </c>
      <c r="F1281" s="2" t="s">
        <v>7740</v>
      </c>
    </row>
    <row r="1282" spans="1:6" x14ac:dyDescent="0.3">
      <c r="A1282" s="2" t="s">
        <v>9020</v>
      </c>
      <c r="B1282" s="2" t="s">
        <v>5645</v>
      </c>
      <c r="C1282" s="2" t="s">
        <v>108</v>
      </c>
      <c r="D1282" s="2" t="s">
        <v>5646</v>
      </c>
      <c r="E1282" s="2" t="s">
        <v>33</v>
      </c>
      <c r="F1282" s="2" t="s">
        <v>7740</v>
      </c>
    </row>
    <row r="1283" spans="1:6" x14ac:dyDescent="0.3">
      <c r="A1283" s="2" t="s">
        <v>9021</v>
      </c>
      <c r="B1283" s="2" t="s">
        <v>5648</v>
      </c>
      <c r="C1283" s="2" t="s">
        <v>1666</v>
      </c>
      <c r="D1283" s="2" t="s">
        <v>5649</v>
      </c>
      <c r="E1283" s="2" t="s">
        <v>1319</v>
      </c>
      <c r="F1283" s="2" t="s">
        <v>7740</v>
      </c>
    </row>
    <row r="1284" spans="1:6" x14ac:dyDescent="0.3">
      <c r="A1284" s="2" t="s">
        <v>9022</v>
      </c>
      <c r="B1284" s="2" t="s">
        <v>5651</v>
      </c>
      <c r="C1284" s="2" t="s">
        <v>1359</v>
      </c>
      <c r="D1284" s="2" t="s">
        <v>5652</v>
      </c>
      <c r="E1284" s="2" t="s">
        <v>77</v>
      </c>
      <c r="F1284" s="2" t="s">
        <v>7740</v>
      </c>
    </row>
    <row r="1285" spans="1:6" x14ac:dyDescent="0.3">
      <c r="A1285" s="2" t="s">
        <v>9023</v>
      </c>
      <c r="B1285" s="2" t="s">
        <v>5654</v>
      </c>
      <c r="C1285" s="2" t="s">
        <v>1743</v>
      </c>
      <c r="D1285" s="2" t="s">
        <v>5655</v>
      </c>
      <c r="E1285" s="2" t="s">
        <v>104</v>
      </c>
      <c r="F1285" s="2" t="s">
        <v>7740</v>
      </c>
    </row>
    <row r="1286" spans="1:6" x14ac:dyDescent="0.3">
      <c r="A1286" s="2" t="s">
        <v>9024</v>
      </c>
      <c r="B1286" s="2" t="s">
        <v>5657</v>
      </c>
      <c r="C1286" s="2" t="s">
        <v>1375</v>
      </c>
      <c r="D1286" s="2" t="s">
        <v>2556</v>
      </c>
      <c r="E1286" s="2" t="s">
        <v>97</v>
      </c>
      <c r="F1286" s="2" t="s">
        <v>7740</v>
      </c>
    </row>
    <row r="1287" spans="1:6" x14ac:dyDescent="0.3">
      <c r="A1287" s="2" t="s">
        <v>9025</v>
      </c>
      <c r="B1287" s="2" t="s">
        <v>5659</v>
      </c>
      <c r="C1287" s="2" t="s">
        <v>1135</v>
      </c>
      <c r="D1287" s="2" t="s">
        <v>4049</v>
      </c>
      <c r="E1287" s="2" t="s">
        <v>1319</v>
      </c>
      <c r="F1287" s="2" t="s">
        <v>7740</v>
      </c>
    </row>
    <row r="1288" spans="1:6" x14ac:dyDescent="0.3">
      <c r="A1288" s="2" t="s">
        <v>9026</v>
      </c>
      <c r="B1288" s="2" t="s">
        <v>5661</v>
      </c>
      <c r="C1288" s="2" t="s">
        <v>3222</v>
      </c>
      <c r="D1288" s="2" t="s">
        <v>2517</v>
      </c>
      <c r="E1288" s="2" t="s">
        <v>39</v>
      </c>
      <c r="F1288" s="2" t="s">
        <v>7740</v>
      </c>
    </row>
    <row r="1289" spans="1:6" x14ac:dyDescent="0.3">
      <c r="A1289" s="2" t="s">
        <v>9027</v>
      </c>
      <c r="B1289" s="2" t="s">
        <v>5663</v>
      </c>
      <c r="C1289" s="2" t="s">
        <v>1201</v>
      </c>
      <c r="D1289" s="2" t="s">
        <v>5664</v>
      </c>
      <c r="E1289" s="2" t="s">
        <v>22</v>
      </c>
      <c r="F1289" s="2" t="s">
        <v>7740</v>
      </c>
    </row>
    <row r="1290" spans="1:6" x14ac:dyDescent="0.3">
      <c r="A1290" s="2" t="s">
        <v>9028</v>
      </c>
      <c r="B1290" s="2" t="s">
        <v>5666</v>
      </c>
      <c r="C1290" s="2" t="s">
        <v>1397</v>
      </c>
      <c r="D1290" s="2" t="s">
        <v>5667</v>
      </c>
      <c r="E1290" s="2" t="s">
        <v>16</v>
      </c>
      <c r="F1290" s="2" t="s">
        <v>7740</v>
      </c>
    </row>
    <row r="1291" spans="1:6" x14ac:dyDescent="0.3">
      <c r="A1291" s="2" t="s">
        <v>9029</v>
      </c>
      <c r="B1291" s="2" t="s">
        <v>5669</v>
      </c>
      <c r="C1291" s="2" t="s">
        <v>1234</v>
      </c>
      <c r="D1291" s="2" t="s">
        <v>5670</v>
      </c>
      <c r="E1291" s="2" t="s">
        <v>22</v>
      </c>
      <c r="F1291" s="2" t="s">
        <v>7740</v>
      </c>
    </row>
    <row r="1292" spans="1:6" x14ac:dyDescent="0.3">
      <c r="A1292" s="2" t="s">
        <v>9030</v>
      </c>
      <c r="B1292" s="2" t="s">
        <v>5672</v>
      </c>
      <c r="C1292" s="2" t="s">
        <v>1201</v>
      </c>
      <c r="D1292" s="2" t="s">
        <v>5673</v>
      </c>
      <c r="E1292" s="2" t="s">
        <v>16</v>
      </c>
      <c r="F1292" s="2" t="s">
        <v>7740</v>
      </c>
    </row>
    <row r="1293" spans="1:6" x14ac:dyDescent="0.3">
      <c r="A1293" s="2" t="s">
        <v>9031</v>
      </c>
      <c r="B1293" s="2" t="s">
        <v>5675</v>
      </c>
      <c r="C1293" s="2" t="s">
        <v>2095</v>
      </c>
      <c r="D1293" s="2" t="s">
        <v>5676</v>
      </c>
      <c r="E1293" s="2" t="s">
        <v>97</v>
      </c>
      <c r="F1293" s="2" t="s">
        <v>7740</v>
      </c>
    </row>
    <row r="1294" spans="1:6" x14ac:dyDescent="0.3">
      <c r="A1294" s="2" t="s">
        <v>9032</v>
      </c>
      <c r="B1294" s="2" t="s">
        <v>5678</v>
      </c>
      <c r="C1294" s="2" t="s">
        <v>1171</v>
      </c>
      <c r="D1294" s="2" t="s">
        <v>5679</v>
      </c>
      <c r="E1294" s="2" t="s">
        <v>22</v>
      </c>
      <c r="F1294" s="2" t="s">
        <v>7740</v>
      </c>
    </row>
    <row r="1295" spans="1:6" x14ac:dyDescent="0.3">
      <c r="A1295" s="2" t="s">
        <v>9033</v>
      </c>
      <c r="B1295" s="2" t="s">
        <v>5681</v>
      </c>
      <c r="C1295" s="2" t="s">
        <v>1615</v>
      </c>
      <c r="D1295" s="2" t="s">
        <v>5682</v>
      </c>
      <c r="E1295" s="2" t="s">
        <v>45</v>
      </c>
      <c r="F1295" s="2" t="s">
        <v>7740</v>
      </c>
    </row>
    <row r="1296" spans="1:6" x14ac:dyDescent="0.3">
      <c r="A1296" s="2" t="s">
        <v>9034</v>
      </c>
      <c r="B1296" s="2" t="s">
        <v>5684</v>
      </c>
      <c r="C1296" s="2" t="s">
        <v>138</v>
      </c>
      <c r="D1296" s="2" t="s">
        <v>5685</v>
      </c>
      <c r="E1296" s="2" t="s">
        <v>33</v>
      </c>
      <c r="F1296" s="2" t="s">
        <v>7740</v>
      </c>
    </row>
    <row r="1297" spans="1:6" x14ac:dyDescent="0.3">
      <c r="A1297" s="2" t="s">
        <v>9035</v>
      </c>
      <c r="B1297" s="2" t="s">
        <v>5688</v>
      </c>
      <c r="C1297" s="2" t="s">
        <v>284</v>
      </c>
      <c r="D1297" s="2" t="s">
        <v>4799</v>
      </c>
      <c r="E1297" s="2" t="s">
        <v>39</v>
      </c>
      <c r="F1297" s="2" t="s">
        <v>7740</v>
      </c>
    </row>
    <row r="1298" spans="1:6" x14ac:dyDescent="0.3">
      <c r="A1298" s="2" t="s">
        <v>9036</v>
      </c>
      <c r="B1298" s="2" t="s">
        <v>5690</v>
      </c>
      <c r="C1298" s="2" t="s">
        <v>1775</v>
      </c>
      <c r="D1298" s="2" t="s">
        <v>3344</v>
      </c>
      <c r="E1298" s="2" t="s">
        <v>104</v>
      </c>
      <c r="F1298" s="2" t="s">
        <v>7740</v>
      </c>
    </row>
    <row r="1299" spans="1:6" x14ac:dyDescent="0.3">
      <c r="A1299" s="2" t="s">
        <v>9037</v>
      </c>
      <c r="B1299" s="2" t="s">
        <v>5692</v>
      </c>
      <c r="C1299" s="2" t="s">
        <v>1645</v>
      </c>
      <c r="D1299" s="2" t="s">
        <v>5693</v>
      </c>
      <c r="E1299" s="2" t="s">
        <v>1319</v>
      </c>
      <c r="F1299" s="2" t="s">
        <v>7740</v>
      </c>
    </row>
    <row r="1300" spans="1:6" x14ac:dyDescent="0.3">
      <c r="A1300" s="2" t="s">
        <v>9038</v>
      </c>
      <c r="B1300" s="2" t="s">
        <v>5695</v>
      </c>
      <c r="C1300" s="2" t="s">
        <v>1226</v>
      </c>
      <c r="D1300" s="2" t="s">
        <v>1580</v>
      </c>
      <c r="E1300" s="2" t="s">
        <v>97</v>
      </c>
      <c r="F1300" s="2" t="s">
        <v>7740</v>
      </c>
    </row>
    <row r="1301" spans="1:6" x14ac:dyDescent="0.3">
      <c r="A1301" s="2" t="s">
        <v>9039</v>
      </c>
      <c r="B1301" s="2" t="s">
        <v>5697</v>
      </c>
      <c r="C1301" s="2" t="s">
        <v>2398</v>
      </c>
      <c r="D1301" s="2" t="s">
        <v>5698</v>
      </c>
      <c r="E1301" s="2" t="s">
        <v>22</v>
      </c>
      <c r="F1301" s="2" t="s">
        <v>7740</v>
      </c>
    </row>
    <row r="1302" spans="1:6" x14ac:dyDescent="0.3">
      <c r="A1302" s="2" t="s">
        <v>9040</v>
      </c>
      <c r="B1302" s="2" t="s">
        <v>5700</v>
      </c>
      <c r="C1302" s="2" t="s">
        <v>1427</v>
      </c>
      <c r="D1302" s="2" t="s">
        <v>2935</v>
      </c>
      <c r="E1302" s="2" t="s">
        <v>104</v>
      </c>
      <c r="F1302" s="2" t="s">
        <v>7740</v>
      </c>
    </row>
    <row r="1303" spans="1:6" x14ac:dyDescent="0.3">
      <c r="A1303" s="2" t="s">
        <v>9041</v>
      </c>
      <c r="B1303" s="2" t="s">
        <v>5702</v>
      </c>
      <c r="C1303" s="2" t="s">
        <v>1657</v>
      </c>
      <c r="D1303" s="2" t="s">
        <v>3136</v>
      </c>
      <c r="E1303" s="2" t="s">
        <v>39</v>
      </c>
      <c r="F1303" s="2" t="s">
        <v>7740</v>
      </c>
    </row>
    <row r="1304" spans="1:6" x14ac:dyDescent="0.3">
      <c r="A1304" s="2" t="s">
        <v>9042</v>
      </c>
      <c r="B1304" s="2" t="s">
        <v>5704</v>
      </c>
      <c r="C1304" s="2" t="s">
        <v>1954</v>
      </c>
      <c r="D1304" s="2" t="s">
        <v>5705</v>
      </c>
      <c r="E1304" s="2" t="s">
        <v>39</v>
      </c>
      <c r="F1304" s="2" t="s">
        <v>7740</v>
      </c>
    </row>
    <row r="1305" spans="1:6" x14ac:dyDescent="0.3">
      <c r="A1305" s="2" t="s">
        <v>9043</v>
      </c>
      <c r="B1305" s="2" t="s">
        <v>5707</v>
      </c>
      <c r="C1305" s="2" t="s">
        <v>1933</v>
      </c>
      <c r="D1305" s="2" t="s">
        <v>4363</v>
      </c>
      <c r="E1305" s="2" t="s">
        <v>97</v>
      </c>
      <c r="F1305" s="2" t="s">
        <v>7740</v>
      </c>
    </row>
    <row r="1306" spans="1:6" x14ac:dyDescent="0.3">
      <c r="A1306" s="2" t="s">
        <v>9044</v>
      </c>
      <c r="B1306" s="2" t="s">
        <v>5709</v>
      </c>
      <c r="C1306" s="2" t="s">
        <v>1809</v>
      </c>
      <c r="D1306" s="2" t="s">
        <v>2869</v>
      </c>
      <c r="E1306" s="2" t="s">
        <v>16</v>
      </c>
      <c r="F1306" s="2" t="s">
        <v>7740</v>
      </c>
    </row>
    <row r="1307" spans="1:6" x14ac:dyDescent="0.3">
      <c r="A1307" s="2" t="s">
        <v>9045</v>
      </c>
      <c r="B1307" s="2" t="s">
        <v>5711</v>
      </c>
      <c r="C1307" s="2" t="s">
        <v>2754</v>
      </c>
      <c r="D1307" s="2" t="s">
        <v>5712</v>
      </c>
      <c r="E1307" s="2" t="s">
        <v>77</v>
      </c>
      <c r="F1307" s="2" t="s">
        <v>7740</v>
      </c>
    </row>
    <row r="1308" spans="1:6" x14ac:dyDescent="0.3">
      <c r="A1308" s="2" t="s">
        <v>9046</v>
      </c>
      <c r="B1308" s="2" t="s">
        <v>5714</v>
      </c>
      <c r="C1308" s="2" t="s">
        <v>1485</v>
      </c>
      <c r="D1308" s="2" t="s">
        <v>5715</v>
      </c>
      <c r="E1308" s="2" t="s">
        <v>39</v>
      </c>
      <c r="F1308" s="2" t="s">
        <v>7740</v>
      </c>
    </row>
    <row r="1309" spans="1:6" x14ac:dyDescent="0.3">
      <c r="A1309" s="2" t="s">
        <v>9047</v>
      </c>
      <c r="B1309" s="2" t="s">
        <v>5717</v>
      </c>
      <c r="C1309" s="2" t="s">
        <v>2271</v>
      </c>
      <c r="D1309" s="2" t="s">
        <v>5013</v>
      </c>
      <c r="E1309" s="2" t="s">
        <v>77</v>
      </c>
      <c r="F1309" s="2" t="s">
        <v>7740</v>
      </c>
    </row>
    <row r="1310" spans="1:6" x14ac:dyDescent="0.3">
      <c r="A1310" s="2" t="s">
        <v>9048</v>
      </c>
      <c r="B1310" s="2" t="s">
        <v>5719</v>
      </c>
      <c r="C1310" s="2" t="s">
        <v>1976</v>
      </c>
      <c r="D1310" s="2" t="s">
        <v>1292</v>
      </c>
      <c r="E1310" s="2" t="s">
        <v>33</v>
      </c>
      <c r="F1310" s="2" t="s">
        <v>7740</v>
      </c>
    </row>
    <row r="1311" spans="1:6" x14ac:dyDescent="0.3">
      <c r="A1311" s="2" t="s">
        <v>9049</v>
      </c>
      <c r="B1311" s="2" t="s">
        <v>5721</v>
      </c>
      <c r="C1311" s="2" t="s">
        <v>1664</v>
      </c>
      <c r="D1311" s="2" t="s">
        <v>5722</v>
      </c>
      <c r="E1311" s="2" t="s">
        <v>77</v>
      </c>
      <c r="F1311" s="2" t="s">
        <v>7740</v>
      </c>
    </row>
    <row r="1312" spans="1:6" x14ac:dyDescent="0.3">
      <c r="A1312" s="2" t="s">
        <v>9050</v>
      </c>
      <c r="B1312" s="2" t="s">
        <v>5724</v>
      </c>
      <c r="C1312" s="2" t="s">
        <v>2951</v>
      </c>
      <c r="D1312" s="2" t="s">
        <v>2503</v>
      </c>
      <c r="E1312" s="2" t="s">
        <v>22</v>
      </c>
      <c r="F1312" s="2" t="s">
        <v>7740</v>
      </c>
    </row>
    <row r="1313" spans="1:6" x14ac:dyDescent="0.3">
      <c r="A1313" s="2" t="s">
        <v>9051</v>
      </c>
      <c r="B1313" s="2" t="s">
        <v>5726</v>
      </c>
      <c r="C1313" s="2" t="s">
        <v>1632</v>
      </c>
      <c r="D1313" s="2" t="s">
        <v>1172</v>
      </c>
      <c r="E1313" s="2" t="s">
        <v>45</v>
      </c>
      <c r="F1313" s="2" t="s">
        <v>7740</v>
      </c>
    </row>
    <row r="1314" spans="1:6" x14ac:dyDescent="0.3">
      <c r="A1314" s="2" t="s">
        <v>9052</v>
      </c>
      <c r="B1314" s="2" t="s">
        <v>5728</v>
      </c>
      <c r="C1314" s="2" t="s">
        <v>2312</v>
      </c>
      <c r="D1314" s="2" t="s">
        <v>5729</v>
      </c>
      <c r="E1314" s="2" t="s">
        <v>39</v>
      </c>
      <c r="F1314" s="2" t="s">
        <v>7740</v>
      </c>
    </row>
    <row r="1315" spans="1:6" x14ac:dyDescent="0.3">
      <c r="A1315" s="2" t="s">
        <v>9053</v>
      </c>
      <c r="B1315" s="2" t="s">
        <v>5731</v>
      </c>
      <c r="C1315" s="2" t="s">
        <v>1244</v>
      </c>
      <c r="D1315" s="2" t="s">
        <v>5732</v>
      </c>
      <c r="E1315" s="2" t="s">
        <v>16</v>
      </c>
      <c r="F1315" s="2" t="s">
        <v>7740</v>
      </c>
    </row>
    <row r="1316" spans="1:6" x14ac:dyDescent="0.3">
      <c r="A1316" s="2" t="s">
        <v>9054</v>
      </c>
      <c r="B1316" s="2" t="s">
        <v>5734</v>
      </c>
      <c r="C1316" s="2" t="s">
        <v>1271</v>
      </c>
      <c r="D1316" s="2" t="s">
        <v>5735</v>
      </c>
      <c r="E1316" s="2" t="s">
        <v>16</v>
      </c>
      <c r="F1316" s="2" t="s">
        <v>7740</v>
      </c>
    </row>
    <row r="1317" spans="1:6" x14ac:dyDescent="0.3">
      <c r="A1317" s="2" t="s">
        <v>9055</v>
      </c>
      <c r="B1317" s="2" t="s">
        <v>5737</v>
      </c>
      <c r="C1317" s="2" t="s">
        <v>1361</v>
      </c>
      <c r="D1317" s="2" t="s">
        <v>5062</v>
      </c>
      <c r="E1317" s="2" t="s">
        <v>91</v>
      </c>
      <c r="F1317" s="2" t="s">
        <v>7740</v>
      </c>
    </row>
    <row r="1318" spans="1:6" x14ac:dyDescent="0.3">
      <c r="A1318" s="2" t="s">
        <v>9056</v>
      </c>
      <c r="B1318" s="2" t="s">
        <v>5739</v>
      </c>
      <c r="C1318" s="2" t="s">
        <v>26</v>
      </c>
      <c r="D1318" s="2" t="s">
        <v>5740</v>
      </c>
      <c r="E1318" s="2" t="s">
        <v>45</v>
      </c>
      <c r="F1318" s="2" t="s">
        <v>7740</v>
      </c>
    </row>
    <row r="1319" spans="1:6" x14ac:dyDescent="0.3">
      <c r="A1319" s="2" t="s">
        <v>9057</v>
      </c>
      <c r="B1319" s="2" t="s">
        <v>5742</v>
      </c>
      <c r="C1319" s="2" t="s">
        <v>1310</v>
      </c>
      <c r="D1319" s="2" t="s">
        <v>5743</v>
      </c>
      <c r="E1319" s="2" t="s">
        <v>16</v>
      </c>
      <c r="F1319" s="2" t="s">
        <v>7740</v>
      </c>
    </row>
    <row r="1320" spans="1:6" x14ac:dyDescent="0.3">
      <c r="A1320" s="2" t="s">
        <v>9058</v>
      </c>
      <c r="B1320" s="2" t="s">
        <v>5745</v>
      </c>
      <c r="C1320" s="2" t="s">
        <v>1310</v>
      </c>
      <c r="D1320" s="2" t="s">
        <v>3050</v>
      </c>
      <c r="E1320" s="2" t="s">
        <v>91</v>
      </c>
      <c r="F1320" s="2" t="s">
        <v>7740</v>
      </c>
    </row>
    <row r="1321" spans="1:6" x14ac:dyDescent="0.3">
      <c r="A1321" s="2" t="s">
        <v>9059</v>
      </c>
      <c r="B1321" s="2" t="s">
        <v>5747</v>
      </c>
      <c r="C1321" s="2" t="s">
        <v>1708</v>
      </c>
      <c r="D1321" s="2" t="s">
        <v>3286</v>
      </c>
      <c r="E1321" s="2" t="s">
        <v>1319</v>
      </c>
      <c r="F1321" s="2" t="s">
        <v>7740</v>
      </c>
    </row>
    <row r="1322" spans="1:6" x14ac:dyDescent="0.3">
      <c r="A1322" s="2" t="s">
        <v>9060</v>
      </c>
      <c r="B1322" s="2" t="s">
        <v>5749</v>
      </c>
      <c r="C1322" s="2" t="s">
        <v>1619</v>
      </c>
      <c r="D1322" s="2" t="s">
        <v>5750</v>
      </c>
      <c r="E1322" s="2" t="s">
        <v>104</v>
      </c>
      <c r="F1322" s="2" t="s">
        <v>7740</v>
      </c>
    </row>
    <row r="1323" spans="1:6" x14ac:dyDescent="0.3">
      <c r="A1323" s="2" t="s">
        <v>9061</v>
      </c>
      <c r="B1323" s="2" t="s">
        <v>5752</v>
      </c>
      <c r="C1323" s="2" t="s">
        <v>1540</v>
      </c>
      <c r="D1323" s="2" t="s">
        <v>2384</v>
      </c>
      <c r="E1323" s="2" t="s">
        <v>16</v>
      </c>
      <c r="F1323" s="2" t="s">
        <v>7740</v>
      </c>
    </row>
    <row r="1324" spans="1:6" x14ac:dyDescent="0.3">
      <c r="A1324" s="2" t="s">
        <v>9062</v>
      </c>
      <c r="B1324" s="2" t="s">
        <v>5754</v>
      </c>
      <c r="C1324" s="2" t="s">
        <v>1397</v>
      </c>
      <c r="D1324" s="2" t="s">
        <v>5755</v>
      </c>
      <c r="E1324" s="2" t="s">
        <v>97</v>
      </c>
      <c r="F1324" s="2" t="s">
        <v>7740</v>
      </c>
    </row>
    <row r="1325" spans="1:6" x14ac:dyDescent="0.3">
      <c r="A1325" s="2" t="s">
        <v>9063</v>
      </c>
      <c r="B1325" s="2" t="s">
        <v>5757</v>
      </c>
      <c r="C1325" s="2" t="s">
        <v>1888</v>
      </c>
      <c r="D1325" s="2" t="s">
        <v>2913</v>
      </c>
      <c r="E1325" s="2" t="s">
        <v>16</v>
      </c>
      <c r="F1325" s="2" t="s">
        <v>7740</v>
      </c>
    </row>
    <row r="1326" spans="1:6" x14ac:dyDescent="0.3">
      <c r="A1326" s="2" t="s">
        <v>9064</v>
      </c>
      <c r="B1326" s="2" t="s">
        <v>5759</v>
      </c>
      <c r="C1326" s="2" t="s">
        <v>1116</v>
      </c>
      <c r="D1326" s="2" t="s">
        <v>4709</v>
      </c>
      <c r="E1326" s="2" t="s">
        <v>1319</v>
      </c>
      <c r="F1326" s="2" t="s">
        <v>7740</v>
      </c>
    </row>
    <row r="1327" spans="1:6" x14ac:dyDescent="0.3">
      <c r="A1327" s="2" t="s">
        <v>9065</v>
      </c>
      <c r="B1327" s="2" t="s">
        <v>5761</v>
      </c>
      <c r="C1327" s="2" t="s">
        <v>2114</v>
      </c>
      <c r="D1327" s="2" t="s">
        <v>4012</v>
      </c>
      <c r="E1327" s="2" t="s">
        <v>22</v>
      </c>
      <c r="F1327" s="2" t="s">
        <v>7740</v>
      </c>
    </row>
    <row r="1328" spans="1:6" x14ac:dyDescent="0.3">
      <c r="A1328" s="2" t="s">
        <v>9066</v>
      </c>
      <c r="B1328" s="2" t="s">
        <v>5763</v>
      </c>
      <c r="C1328" s="2" t="s">
        <v>1244</v>
      </c>
      <c r="D1328" s="2" t="s">
        <v>5764</v>
      </c>
      <c r="E1328" s="2" t="s">
        <v>77</v>
      </c>
      <c r="F1328" s="2" t="s">
        <v>7740</v>
      </c>
    </row>
    <row r="1329" spans="1:6" x14ac:dyDescent="0.3">
      <c r="A1329" s="2" t="s">
        <v>9067</v>
      </c>
      <c r="B1329" s="2" t="s">
        <v>5766</v>
      </c>
      <c r="C1329" s="2" t="s">
        <v>2572</v>
      </c>
      <c r="D1329" s="2" t="s">
        <v>5767</v>
      </c>
      <c r="E1329" s="2" t="s">
        <v>16</v>
      </c>
      <c r="F1329" s="2" t="s">
        <v>7740</v>
      </c>
    </row>
    <row r="1330" spans="1:6" x14ac:dyDescent="0.3">
      <c r="A1330" s="2" t="s">
        <v>9068</v>
      </c>
      <c r="B1330" s="2" t="s">
        <v>5769</v>
      </c>
      <c r="C1330" s="2" t="s">
        <v>2293</v>
      </c>
      <c r="D1330" s="2" t="s">
        <v>2001</v>
      </c>
      <c r="E1330" s="2" t="s">
        <v>45</v>
      </c>
      <c r="F1330" s="2" t="s">
        <v>7740</v>
      </c>
    </row>
    <row r="1331" spans="1:6" x14ac:dyDescent="0.3">
      <c r="A1331" s="2" t="s">
        <v>9069</v>
      </c>
      <c r="B1331" s="2" t="s">
        <v>5771</v>
      </c>
      <c r="C1331" s="2" t="s">
        <v>1368</v>
      </c>
      <c r="D1331" s="2" t="s">
        <v>5772</v>
      </c>
      <c r="E1331" s="2" t="s">
        <v>22</v>
      </c>
      <c r="F1331" s="2" t="s">
        <v>7740</v>
      </c>
    </row>
    <row r="1332" spans="1:6" x14ac:dyDescent="0.3">
      <c r="A1332" s="2" t="s">
        <v>9070</v>
      </c>
      <c r="B1332" s="2" t="s">
        <v>5775</v>
      </c>
      <c r="C1332" s="2" t="s">
        <v>1220</v>
      </c>
      <c r="D1332" s="2" t="s">
        <v>5776</v>
      </c>
      <c r="E1332" s="2" t="s">
        <v>16</v>
      </c>
      <c r="F1332" s="2" t="s">
        <v>7740</v>
      </c>
    </row>
    <row r="1333" spans="1:6" x14ac:dyDescent="0.3">
      <c r="A1333" s="2" t="s">
        <v>9071</v>
      </c>
      <c r="B1333" s="2" t="s">
        <v>5778</v>
      </c>
      <c r="C1333" s="2" t="s">
        <v>4098</v>
      </c>
      <c r="D1333" s="2" t="s">
        <v>5779</v>
      </c>
      <c r="E1333" s="2" t="s">
        <v>77</v>
      </c>
      <c r="F1333" s="2" t="s">
        <v>7740</v>
      </c>
    </row>
    <row r="1334" spans="1:6" x14ac:dyDescent="0.3">
      <c r="A1334" s="2" t="s">
        <v>9072</v>
      </c>
      <c r="B1334" s="2" t="s">
        <v>5781</v>
      </c>
      <c r="C1334" s="2" t="s">
        <v>1691</v>
      </c>
      <c r="D1334" s="2" t="s">
        <v>5782</v>
      </c>
      <c r="E1334" s="2" t="s">
        <v>91</v>
      </c>
      <c r="F1334" s="2" t="s">
        <v>7740</v>
      </c>
    </row>
    <row r="1335" spans="1:6" x14ac:dyDescent="0.3">
      <c r="A1335" s="2" t="s">
        <v>9073</v>
      </c>
      <c r="B1335" s="2" t="s">
        <v>5784</v>
      </c>
      <c r="C1335" s="2" t="s">
        <v>1608</v>
      </c>
      <c r="D1335" s="2" t="s">
        <v>5785</v>
      </c>
      <c r="E1335" s="2" t="s">
        <v>91</v>
      </c>
      <c r="F1335" s="2" t="s">
        <v>7740</v>
      </c>
    </row>
    <row r="1336" spans="1:6" x14ac:dyDescent="0.3">
      <c r="A1336" s="2" t="s">
        <v>9074</v>
      </c>
      <c r="B1336" s="2" t="s">
        <v>5787</v>
      </c>
      <c r="C1336" s="2" t="s">
        <v>2254</v>
      </c>
      <c r="D1336" s="2" t="s">
        <v>5059</v>
      </c>
      <c r="E1336" s="2" t="s">
        <v>104</v>
      </c>
      <c r="F1336" s="2" t="s">
        <v>7740</v>
      </c>
    </row>
    <row r="1337" spans="1:6" x14ac:dyDescent="0.3">
      <c r="A1337" s="2" t="s">
        <v>9075</v>
      </c>
      <c r="B1337" s="2" t="s">
        <v>5789</v>
      </c>
      <c r="C1337" s="2" t="s">
        <v>2027</v>
      </c>
      <c r="D1337" s="2" t="s">
        <v>5790</v>
      </c>
      <c r="E1337" s="2" t="s">
        <v>97</v>
      </c>
      <c r="F1337" s="2" t="s">
        <v>7740</v>
      </c>
    </row>
    <row r="1338" spans="1:6" x14ac:dyDescent="0.3">
      <c r="A1338" s="2" t="s">
        <v>9076</v>
      </c>
      <c r="B1338" s="2" t="s">
        <v>5792</v>
      </c>
      <c r="C1338" s="2" t="s">
        <v>162</v>
      </c>
      <c r="D1338" s="2" t="s">
        <v>5793</v>
      </c>
      <c r="E1338" s="2" t="s">
        <v>97</v>
      </c>
      <c r="F1338" s="2" t="s">
        <v>7740</v>
      </c>
    </row>
    <row r="1339" spans="1:6" x14ac:dyDescent="0.3">
      <c r="A1339" s="2" t="s">
        <v>9077</v>
      </c>
      <c r="B1339" s="2" t="s">
        <v>5795</v>
      </c>
      <c r="C1339" s="2" t="s">
        <v>1671</v>
      </c>
      <c r="D1339" s="2" t="s">
        <v>1197</v>
      </c>
      <c r="E1339" s="2" t="s">
        <v>77</v>
      </c>
      <c r="F1339" s="2" t="s">
        <v>7740</v>
      </c>
    </row>
    <row r="1340" spans="1:6" x14ac:dyDescent="0.3">
      <c r="A1340" s="2" t="s">
        <v>9078</v>
      </c>
      <c r="B1340" s="2" t="s">
        <v>5798</v>
      </c>
      <c r="C1340" s="2" t="s">
        <v>1343</v>
      </c>
      <c r="D1340" s="2" t="s">
        <v>5799</v>
      </c>
      <c r="E1340" s="2" t="s">
        <v>22</v>
      </c>
      <c r="F1340" s="2" t="s">
        <v>7740</v>
      </c>
    </row>
    <row r="1341" spans="1:6" x14ac:dyDescent="0.3">
      <c r="A1341" s="2" t="s">
        <v>9079</v>
      </c>
      <c r="B1341" s="2" t="s">
        <v>5801</v>
      </c>
      <c r="C1341" s="2" t="s">
        <v>1697</v>
      </c>
      <c r="D1341" s="2" t="s">
        <v>5802</v>
      </c>
      <c r="E1341" s="2" t="s">
        <v>39</v>
      </c>
      <c r="F1341" s="2" t="s">
        <v>7740</v>
      </c>
    </row>
    <row r="1342" spans="1:6" x14ac:dyDescent="0.3">
      <c r="A1342" s="2" t="s">
        <v>9080</v>
      </c>
      <c r="B1342" s="2" t="s">
        <v>5804</v>
      </c>
      <c r="C1342" s="2" t="s">
        <v>1312</v>
      </c>
      <c r="D1342" s="2" t="s">
        <v>5805</v>
      </c>
      <c r="E1342" s="2" t="s">
        <v>22</v>
      </c>
      <c r="F1342" s="2" t="s">
        <v>7740</v>
      </c>
    </row>
    <row r="1343" spans="1:6" x14ac:dyDescent="0.3">
      <c r="A1343" s="2" t="s">
        <v>9081</v>
      </c>
      <c r="B1343" s="2" t="s">
        <v>5807</v>
      </c>
      <c r="C1343" s="2" t="s">
        <v>31</v>
      </c>
      <c r="D1343" s="2" t="s">
        <v>5808</v>
      </c>
      <c r="E1343" s="2" t="s">
        <v>77</v>
      </c>
      <c r="F1343" s="2" t="s">
        <v>7740</v>
      </c>
    </row>
    <row r="1344" spans="1:6" x14ac:dyDescent="0.3">
      <c r="A1344" s="2" t="s">
        <v>9082</v>
      </c>
      <c r="B1344" s="2" t="s">
        <v>5810</v>
      </c>
      <c r="C1344" s="2" t="s">
        <v>2123</v>
      </c>
      <c r="D1344" s="2" t="s">
        <v>5811</v>
      </c>
      <c r="E1344" s="2" t="s">
        <v>104</v>
      </c>
      <c r="F1344" s="2" t="s">
        <v>7740</v>
      </c>
    </row>
    <row r="1345" spans="1:6" x14ac:dyDescent="0.3">
      <c r="A1345" s="2" t="s">
        <v>9083</v>
      </c>
      <c r="B1345" s="2" t="s">
        <v>5813</v>
      </c>
      <c r="C1345" s="2" t="s">
        <v>3318</v>
      </c>
      <c r="D1345" s="2" t="s">
        <v>4414</v>
      </c>
      <c r="E1345" s="2" t="s">
        <v>104</v>
      </c>
      <c r="F1345" s="2" t="s">
        <v>7740</v>
      </c>
    </row>
    <row r="1346" spans="1:6" x14ac:dyDescent="0.3">
      <c r="A1346" s="2" t="s">
        <v>9084</v>
      </c>
      <c r="B1346" s="2" t="s">
        <v>5815</v>
      </c>
      <c r="C1346" s="2" t="s">
        <v>1514</v>
      </c>
      <c r="D1346" s="2" t="s">
        <v>4768</v>
      </c>
      <c r="E1346" s="2" t="s">
        <v>97</v>
      </c>
      <c r="F1346" s="2" t="s">
        <v>7740</v>
      </c>
    </row>
    <row r="1347" spans="1:6" x14ac:dyDescent="0.3">
      <c r="A1347" s="2" t="s">
        <v>9085</v>
      </c>
      <c r="B1347" s="2" t="s">
        <v>5817</v>
      </c>
      <c r="C1347" s="2" t="s">
        <v>1867</v>
      </c>
      <c r="D1347" s="2" t="s">
        <v>5818</v>
      </c>
      <c r="E1347" s="2" t="s">
        <v>39</v>
      </c>
      <c r="F1347" s="2" t="s">
        <v>7740</v>
      </c>
    </row>
    <row r="1348" spans="1:6" x14ac:dyDescent="0.3">
      <c r="A1348" s="2" t="s">
        <v>9086</v>
      </c>
      <c r="B1348" s="2" t="s">
        <v>5820</v>
      </c>
      <c r="C1348" s="2" t="s">
        <v>2672</v>
      </c>
      <c r="D1348" s="2" t="s">
        <v>5821</v>
      </c>
      <c r="E1348" s="2" t="s">
        <v>91</v>
      </c>
      <c r="F1348" s="2" t="s">
        <v>7740</v>
      </c>
    </row>
    <row r="1349" spans="1:6" x14ac:dyDescent="0.3">
      <c r="A1349" s="2" t="s">
        <v>9087</v>
      </c>
      <c r="B1349" s="2" t="s">
        <v>5824</v>
      </c>
      <c r="C1349" s="2" t="s">
        <v>231</v>
      </c>
      <c r="D1349" s="2" t="s">
        <v>3588</v>
      </c>
      <c r="E1349" s="2" t="s">
        <v>104</v>
      </c>
      <c r="F1349" s="2" t="s">
        <v>7740</v>
      </c>
    </row>
    <row r="1350" spans="1:6" x14ac:dyDescent="0.3">
      <c r="A1350" s="2" t="s">
        <v>9088</v>
      </c>
      <c r="B1350" s="2" t="s">
        <v>5826</v>
      </c>
      <c r="C1350" s="2" t="s">
        <v>2312</v>
      </c>
      <c r="D1350" s="2" t="s">
        <v>5207</v>
      </c>
      <c r="E1350" s="2" t="s">
        <v>45</v>
      </c>
      <c r="F1350" s="2" t="s">
        <v>7740</v>
      </c>
    </row>
    <row r="1351" spans="1:6" x14ac:dyDescent="0.3">
      <c r="A1351" s="2" t="s">
        <v>9089</v>
      </c>
      <c r="B1351" s="2" t="s">
        <v>5828</v>
      </c>
      <c r="C1351" s="2" t="s">
        <v>2232</v>
      </c>
      <c r="D1351" s="2" t="s">
        <v>5829</v>
      </c>
      <c r="E1351" s="2" t="s">
        <v>33</v>
      </c>
      <c r="F1351" s="2" t="s">
        <v>7740</v>
      </c>
    </row>
    <row r="1352" spans="1:6" x14ac:dyDescent="0.3">
      <c r="A1352" s="2" t="s">
        <v>9090</v>
      </c>
      <c r="B1352" s="2" t="s">
        <v>5831</v>
      </c>
      <c r="C1352" s="2" t="s">
        <v>1442</v>
      </c>
      <c r="D1352" s="2" t="s">
        <v>5832</v>
      </c>
      <c r="E1352" s="2" t="s">
        <v>33</v>
      </c>
      <c r="F1352" s="2" t="s">
        <v>7740</v>
      </c>
    </row>
    <row r="1353" spans="1:6" x14ac:dyDescent="0.3">
      <c r="A1353" s="2" t="s">
        <v>9091</v>
      </c>
      <c r="B1353" s="2" t="s">
        <v>5834</v>
      </c>
      <c r="C1353" s="2" t="s">
        <v>3112</v>
      </c>
      <c r="D1353" s="2" t="s">
        <v>5835</v>
      </c>
      <c r="E1353" s="2" t="s">
        <v>33</v>
      </c>
      <c r="F1353" s="2" t="s">
        <v>7740</v>
      </c>
    </row>
    <row r="1354" spans="1:6" x14ac:dyDescent="0.3">
      <c r="A1354" s="2" t="s">
        <v>9092</v>
      </c>
      <c r="B1354" s="2" t="s">
        <v>5837</v>
      </c>
      <c r="C1354" s="2" t="s">
        <v>1901</v>
      </c>
      <c r="D1354" s="2" t="s">
        <v>5838</v>
      </c>
      <c r="E1354" s="2" t="s">
        <v>77</v>
      </c>
      <c r="F1354" s="2" t="s">
        <v>7740</v>
      </c>
    </row>
    <row r="1355" spans="1:6" x14ac:dyDescent="0.3">
      <c r="A1355" s="2" t="s">
        <v>9093</v>
      </c>
      <c r="B1355" s="2" t="s">
        <v>5840</v>
      </c>
      <c r="C1355" s="2" t="s">
        <v>2481</v>
      </c>
      <c r="D1355" s="2" t="s">
        <v>5841</v>
      </c>
      <c r="E1355" s="2" t="s">
        <v>22</v>
      </c>
      <c r="F1355" s="2" t="s">
        <v>7740</v>
      </c>
    </row>
    <row r="1356" spans="1:6" x14ac:dyDescent="0.3">
      <c r="A1356" s="2" t="s">
        <v>9094</v>
      </c>
      <c r="B1356" s="2" t="s">
        <v>5843</v>
      </c>
      <c r="C1356" s="2" t="s">
        <v>1901</v>
      </c>
      <c r="D1356" s="2" t="s">
        <v>5844</v>
      </c>
      <c r="E1356" s="2" t="s">
        <v>22</v>
      </c>
      <c r="F1356" s="2" t="s">
        <v>7740</v>
      </c>
    </row>
    <row r="1357" spans="1:6" x14ac:dyDescent="0.3">
      <c r="A1357" s="2" t="s">
        <v>9095</v>
      </c>
      <c r="B1357" s="2" t="s">
        <v>5846</v>
      </c>
      <c r="C1357" s="2" t="s">
        <v>162</v>
      </c>
      <c r="D1357" s="2" t="s">
        <v>5847</v>
      </c>
      <c r="E1357" s="2" t="s">
        <v>91</v>
      </c>
      <c r="F1357" s="2" t="s">
        <v>7740</v>
      </c>
    </row>
    <row r="1358" spans="1:6" x14ac:dyDescent="0.3">
      <c r="A1358" s="2" t="s">
        <v>9096</v>
      </c>
      <c r="B1358" s="2" t="s">
        <v>5849</v>
      </c>
      <c r="C1358" s="2" t="s">
        <v>1456</v>
      </c>
      <c r="D1358" s="2" t="s">
        <v>5850</v>
      </c>
      <c r="E1358" s="2" t="s">
        <v>97</v>
      </c>
      <c r="F1358" s="2" t="s">
        <v>7740</v>
      </c>
    </row>
    <row r="1359" spans="1:6" x14ac:dyDescent="0.3">
      <c r="A1359" s="2" t="s">
        <v>9097</v>
      </c>
      <c r="B1359" s="2" t="s">
        <v>5852</v>
      </c>
      <c r="C1359" s="2" t="s">
        <v>1303</v>
      </c>
      <c r="D1359" s="2" t="s">
        <v>5853</v>
      </c>
      <c r="E1359" s="2" t="s">
        <v>104</v>
      </c>
      <c r="F1359" s="2" t="s">
        <v>7740</v>
      </c>
    </row>
    <row r="1360" spans="1:6" x14ac:dyDescent="0.3">
      <c r="A1360" s="2" t="s">
        <v>9098</v>
      </c>
      <c r="B1360" s="2" t="s">
        <v>5855</v>
      </c>
      <c r="C1360" s="2" t="s">
        <v>4621</v>
      </c>
      <c r="D1360" s="2" t="s">
        <v>5856</v>
      </c>
      <c r="E1360" s="2" t="s">
        <v>1319</v>
      </c>
      <c r="F1360" s="2" t="s">
        <v>7740</v>
      </c>
    </row>
    <row r="1361" spans="1:6" x14ac:dyDescent="0.3">
      <c r="A1361" s="2" t="s">
        <v>9099</v>
      </c>
      <c r="B1361" s="2" t="s">
        <v>5858</v>
      </c>
      <c r="C1361" s="2" t="s">
        <v>2814</v>
      </c>
      <c r="D1361" s="2" t="s">
        <v>3054</v>
      </c>
      <c r="E1361" s="2" t="s">
        <v>97</v>
      </c>
      <c r="F1361" s="2" t="s">
        <v>7740</v>
      </c>
    </row>
    <row r="1362" spans="1:6" x14ac:dyDescent="0.3">
      <c r="A1362" s="2" t="s">
        <v>9100</v>
      </c>
      <c r="B1362" s="2" t="s">
        <v>5860</v>
      </c>
      <c r="C1362" s="2" t="s">
        <v>1540</v>
      </c>
      <c r="D1362" s="2" t="s">
        <v>5861</v>
      </c>
      <c r="E1362" s="2" t="s">
        <v>77</v>
      </c>
      <c r="F1362" s="2" t="s">
        <v>7740</v>
      </c>
    </row>
    <row r="1363" spans="1:6" x14ac:dyDescent="0.3">
      <c r="A1363" s="2" t="s">
        <v>9101</v>
      </c>
      <c r="B1363" s="2" t="s">
        <v>5863</v>
      </c>
      <c r="C1363" s="2" t="s">
        <v>248</v>
      </c>
      <c r="D1363" s="2" t="s">
        <v>1552</v>
      </c>
      <c r="E1363" s="2" t="s">
        <v>91</v>
      </c>
      <c r="F1363" s="2" t="s">
        <v>7740</v>
      </c>
    </row>
    <row r="1364" spans="1:6" x14ac:dyDescent="0.3">
      <c r="A1364" s="2" t="s">
        <v>9102</v>
      </c>
      <c r="B1364" s="2" t="s">
        <v>5866</v>
      </c>
      <c r="C1364" s="2" t="s">
        <v>1150</v>
      </c>
      <c r="D1364" s="2" t="s">
        <v>5258</v>
      </c>
      <c r="E1364" s="2" t="s">
        <v>91</v>
      </c>
      <c r="F1364" s="2" t="s">
        <v>7740</v>
      </c>
    </row>
    <row r="1365" spans="1:6" x14ac:dyDescent="0.3">
      <c r="A1365" s="2" t="s">
        <v>9103</v>
      </c>
      <c r="B1365" s="2" t="s">
        <v>5868</v>
      </c>
      <c r="C1365" s="2" t="s">
        <v>1191</v>
      </c>
      <c r="D1365" s="2" t="s">
        <v>5869</v>
      </c>
      <c r="E1365" s="2" t="s">
        <v>1319</v>
      </c>
      <c r="F1365" s="2" t="s">
        <v>7740</v>
      </c>
    </row>
    <row r="1366" spans="1:6" x14ac:dyDescent="0.3">
      <c r="A1366" s="2" t="s">
        <v>9104</v>
      </c>
      <c r="B1366" s="2" t="s">
        <v>5871</v>
      </c>
      <c r="C1366" s="2" t="s">
        <v>1502</v>
      </c>
      <c r="D1366" s="2" t="s">
        <v>5872</v>
      </c>
      <c r="E1366" s="2" t="s">
        <v>104</v>
      </c>
      <c r="F1366" s="2" t="s">
        <v>7740</v>
      </c>
    </row>
    <row r="1367" spans="1:6" x14ac:dyDescent="0.3">
      <c r="A1367" s="2" t="s">
        <v>9105</v>
      </c>
      <c r="B1367" s="2" t="s">
        <v>5874</v>
      </c>
      <c r="C1367" s="2" t="s">
        <v>2062</v>
      </c>
      <c r="D1367" s="2" t="s">
        <v>5875</v>
      </c>
      <c r="E1367" s="2" t="s">
        <v>104</v>
      </c>
      <c r="F1367" s="2" t="s">
        <v>7740</v>
      </c>
    </row>
    <row r="1368" spans="1:6" x14ac:dyDescent="0.3">
      <c r="A1368" s="2" t="s">
        <v>9106</v>
      </c>
      <c r="B1368" s="2" t="s">
        <v>5877</v>
      </c>
      <c r="C1368" s="2" t="s">
        <v>1375</v>
      </c>
      <c r="D1368" s="2" t="s">
        <v>5878</v>
      </c>
      <c r="E1368" s="2" t="s">
        <v>104</v>
      </c>
      <c r="F1368" s="2" t="s">
        <v>7740</v>
      </c>
    </row>
    <row r="1369" spans="1:6" x14ac:dyDescent="0.3">
      <c r="A1369" s="2" t="s">
        <v>9107</v>
      </c>
      <c r="B1369" s="2" t="s">
        <v>5880</v>
      </c>
      <c r="C1369" s="2" t="s">
        <v>69</v>
      </c>
      <c r="D1369" s="2" t="s">
        <v>3079</v>
      </c>
      <c r="E1369" s="2" t="s">
        <v>77</v>
      </c>
      <c r="F1369" s="2" t="s">
        <v>7740</v>
      </c>
    </row>
    <row r="1370" spans="1:6" x14ac:dyDescent="0.3">
      <c r="A1370" s="2" t="s">
        <v>9108</v>
      </c>
      <c r="B1370" s="2" t="s">
        <v>5883</v>
      </c>
      <c r="C1370" s="2" t="s">
        <v>1264</v>
      </c>
      <c r="D1370" s="2" t="s">
        <v>5884</v>
      </c>
      <c r="E1370" s="2" t="s">
        <v>91</v>
      </c>
      <c r="F1370" s="2" t="s">
        <v>7740</v>
      </c>
    </row>
    <row r="1371" spans="1:6" x14ac:dyDescent="0.3">
      <c r="A1371" s="2" t="s">
        <v>9109</v>
      </c>
      <c r="B1371" s="2" t="s">
        <v>5886</v>
      </c>
      <c r="C1371" s="2" t="s">
        <v>2004</v>
      </c>
      <c r="D1371" s="2" t="s">
        <v>5887</v>
      </c>
      <c r="E1371" s="2" t="s">
        <v>1319</v>
      </c>
      <c r="F1371" s="2" t="s">
        <v>7740</v>
      </c>
    </row>
    <row r="1372" spans="1:6" x14ac:dyDescent="0.3">
      <c r="A1372" s="2" t="s">
        <v>9110</v>
      </c>
      <c r="B1372" s="2" t="s">
        <v>5889</v>
      </c>
      <c r="C1372" s="2" t="s">
        <v>1986</v>
      </c>
      <c r="D1372" s="2" t="s">
        <v>5890</v>
      </c>
      <c r="E1372" s="2" t="s">
        <v>33</v>
      </c>
      <c r="F1372" s="2" t="s">
        <v>7740</v>
      </c>
    </row>
    <row r="1373" spans="1:6" x14ac:dyDescent="0.3">
      <c r="A1373" s="2" t="s">
        <v>9111</v>
      </c>
      <c r="B1373" s="2" t="s">
        <v>5892</v>
      </c>
      <c r="C1373" s="2" t="s">
        <v>1366</v>
      </c>
      <c r="D1373" s="2" t="s">
        <v>4111</v>
      </c>
      <c r="E1373" s="2" t="s">
        <v>91</v>
      </c>
      <c r="F1373" s="2" t="s">
        <v>7740</v>
      </c>
    </row>
    <row r="1374" spans="1:6" x14ac:dyDescent="0.3">
      <c r="A1374" s="2" t="s">
        <v>9112</v>
      </c>
      <c r="B1374" s="2" t="s">
        <v>5894</v>
      </c>
      <c r="C1374" s="2" t="s">
        <v>1246</v>
      </c>
      <c r="D1374" s="2" t="s">
        <v>3397</v>
      </c>
      <c r="E1374" s="2" t="s">
        <v>77</v>
      </c>
      <c r="F1374" s="2" t="s">
        <v>7740</v>
      </c>
    </row>
    <row r="1375" spans="1:6" x14ac:dyDescent="0.3">
      <c r="A1375" s="2" t="s">
        <v>9113</v>
      </c>
      <c r="B1375" s="2" t="s">
        <v>5896</v>
      </c>
      <c r="C1375" s="2" t="s">
        <v>2392</v>
      </c>
      <c r="D1375" s="2" t="s">
        <v>3954</v>
      </c>
      <c r="E1375" s="2" t="s">
        <v>16</v>
      </c>
      <c r="F1375" s="2" t="s">
        <v>7740</v>
      </c>
    </row>
    <row r="1376" spans="1:6" x14ac:dyDescent="0.3">
      <c r="A1376" s="2" t="s">
        <v>9114</v>
      </c>
      <c r="B1376" s="2" t="s">
        <v>5898</v>
      </c>
      <c r="C1376" s="2" t="s">
        <v>1391</v>
      </c>
      <c r="D1376" s="2" t="s">
        <v>5899</v>
      </c>
      <c r="E1376" s="2" t="s">
        <v>45</v>
      </c>
      <c r="F1376" s="2" t="s">
        <v>7740</v>
      </c>
    </row>
    <row r="1377" spans="1:6" x14ac:dyDescent="0.3">
      <c r="A1377" s="2" t="s">
        <v>9115</v>
      </c>
      <c r="B1377" s="2" t="s">
        <v>5901</v>
      </c>
      <c r="C1377" s="2" t="s">
        <v>1615</v>
      </c>
      <c r="D1377" s="2" t="s">
        <v>5902</v>
      </c>
      <c r="E1377" s="2" t="s">
        <v>22</v>
      </c>
      <c r="F1377" s="2" t="s">
        <v>7740</v>
      </c>
    </row>
    <row r="1378" spans="1:6" x14ac:dyDescent="0.3">
      <c r="A1378" s="2" t="s">
        <v>9116</v>
      </c>
      <c r="B1378" s="2" t="s">
        <v>5904</v>
      </c>
      <c r="C1378" s="2" t="s">
        <v>2162</v>
      </c>
      <c r="D1378" s="2" t="s">
        <v>5905</v>
      </c>
      <c r="E1378" s="2" t="s">
        <v>104</v>
      </c>
      <c r="F1378" s="2" t="s">
        <v>7740</v>
      </c>
    </row>
    <row r="1379" spans="1:6" x14ac:dyDescent="0.3">
      <c r="A1379" s="2" t="s">
        <v>9117</v>
      </c>
      <c r="B1379" s="2" t="s">
        <v>5907</v>
      </c>
      <c r="C1379" s="2" t="s">
        <v>138</v>
      </c>
      <c r="D1379" s="2" t="s">
        <v>2593</v>
      </c>
      <c r="E1379" s="2" t="s">
        <v>16</v>
      </c>
      <c r="F1379" s="2" t="s">
        <v>7740</v>
      </c>
    </row>
    <row r="1380" spans="1:6" x14ac:dyDescent="0.3">
      <c r="A1380" s="2" t="s">
        <v>9118</v>
      </c>
      <c r="B1380" s="2" t="s">
        <v>5909</v>
      </c>
      <c r="C1380" s="2" t="s">
        <v>1568</v>
      </c>
      <c r="D1380" s="2" t="s">
        <v>5053</v>
      </c>
      <c r="E1380" s="2" t="s">
        <v>22</v>
      </c>
      <c r="F1380" s="2" t="s">
        <v>7740</v>
      </c>
    </row>
    <row r="1381" spans="1:6" x14ac:dyDescent="0.3">
      <c r="A1381" s="2" t="s">
        <v>9119</v>
      </c>
      <c r="B1381" s="2" t="s">
        <v>5911</v>
      </c>
      <c r="C1381" s="2" t="s">
        <v>1650</v>
      </c>
      <c r="D1381" s="2" t="s">
        <v>5912</v>
      </c>
      <c r="E1381" s="2" t="s">
        <v>33</v>
      </c>
      <c r="F1381" s="2" t="s">
        <v>7740</v>
      </c>
    </row>
    <row r="1382" spans="1:6" x14ac:dyDescent="0.3">
      <c r="A1382" s="2" t="s">
        <v>9120</v>
      </c>
      <c r="B1382" s="2" t="s">
        <v>5914</v>
      </c>
      <c r="C1382" s="2" t="s">
        <v>2740</v>
      </c>
      <c r="D1382" s="2" t="s">
        <v>3331</v>
      </c>
      <c r="E1382" s="2" t="s">
        <v>97</v>
      </c>
      <c r="F1382" s="2" t="s">
        <v>7740</v>
      </c>
    </row>
    <row r="1383" spans="1:6" x14ac:dyDescent="0.3">
      <c r="A1383" s="2" t="s">
        <v>9121</v>
      </c>
      <c r="B1383" s="2" t="s">
        <v>5916</v>
      </c>
      <c r="C1383" s="2" t="s">
        <v>2358</v>
      </c>
      <c r="D1383" s="2" t="s">
        <v>3360</v>
      </c>
      <c r="E1383" s="2" t="s">
        <v>1319</v>
      </c>
      <c r="F1383" s="2" t="s">
        <v>7740</v>
      </c>
    </row>
    <row r="1384" spans="1:6" x14ac:dyDescent="0.3">
      <c r="A1384" s="2" t="s">
        <v>9122</v>
      </c>
      <c r="B1384" s="2" t="s">
        <v>5918</v>
      </c>
      <c r="C1384" s="2" t="s">
        <v>2293</v>
      </c>
      <c r="D1384" s="2" t="s">
        <v>5919</v>
      </c>
      <c r="E1384" s="2" t="s">
        <v>22</v>
      </c>
      <c r="F1384" s="2" t="s">
        <v>7740</v>
      </c>
    </row>
    <row r="1385" spans="1:6" x14ac:dyDescent="0.3">
      <c r="A1385" s="2" t="s">
        <v>9123</v>
      </c>
      <c r="B1385" s="2" t="s">
        <v>5921</v>
      </c>
      <c r="C1385" s="2" t="s">
        <v>1958</v>
      </c>
      <c r="D1385" s="2" t="s">
        <v>5922</v>
      </c>
      <c r="E1385" s="2" t="s">
        <v>1319</v>
      </c>
      <c r="F1385" s="2" t="s">
        <v>7740</v>
      </c>
    </row>
    <row r="1386" spans="1:6" x14ac:dyDescent="0.3">
      <c r="A1386" s="2" t="s">
        <v>9124</v>
      </c>
      <c r="B1386" s="2" t="s">
        <v>5924</v>
      </c>
      <c r="C1386" s="2" t="s">
        <v>1325</v>
      </c>
      <c r="D1386" s="2" t="s">
        <v>5925</v>
      </c>
      <c r="E1386" s="2" t="s">
        <v>77</v>
      </c>
      <c r="F1386" s="2" t="s">
        <v>7740</v>
      </c>
    </row>
    <row r="1387" spans="1:6" x14ac:dyDescent="0.3">
      <c r="A1387" s="2" t="s">
        <v>9125</v>
      </c>
      <c r="B1387" s="2" t="s">
        <v>5927</v>
      </c>
      <c r="C1387" s="2" t="s">
        <v>1215</v>
      </c>
      <c r="D1387" s="2" t="s">
        <v>5928</v>
      </c>
      <c r="E1387" s="2" t="s">
        <v>104</v>
      </c>
      <c r="F1387" s="2" t="s">
        <v>7740</v>
      </c>
    </row>
    <row r="1388" spans="1:6" x14ac:dyDescent="0.3">
      <c r="A1388" s="2" t="s">
        <v>9126</v>
      </c>
      <c r="B1388" s="2" t="s">
        <v>5930</v>
      </c>
      <c r="C1388" s="2" t="s">
        <v>64</v>
      </c>
      <c r="D1388" s="2" t="s">
        <v>5931</v>
      </c>
      <c r="E1388" s="2" t="s">
        <v>22</v>
      </c>
      <c r="F1388" s="2" t="s">
        <v>7740</v>
      </c>
    </row>
    <row r="1389" spans="1:6" x14ac:dyDescent="0.3">
      <c r="A1389" s="2" t="s">
        <v>9127</v>
      </c>
      <c r="B1389" s="2" t="s">
        <v>5933</v>
      </c>
      <c r="C1389" s="2" t="s">
        <v>1171</v>
      </c>
      <c r="D1389" s="2" t="s">
        <v>5934</v>
      </c>
      <c r="E1389" s="2" t="s">
        <v>1319</v>
      </c>
      <c r="F1389" s="2" t="s">
        <v>7740</v>
      </c>
    </row>
    <row r="1390" spans="1:6" x14ac:dyDescent="0.3">
      <c r="A1390" s="2" t="s">
        <v>9128</v>
      </c>
      <c r="B1390" s="2" t="s">
        <v>5936</v>
      </c>
      <c r="C1390" s="2" t="s">
        <v>37</v>
      </c>
      <c r="D1390" s="2" t="s">
        <v>1771</v>
      </c>
      <c r="E1390" s="2" t="s">
        <v>33</v>
      </c>
      <c r="F1390" s="2" t="s">
        <v>7740</v>
      </c>
    </row>
    <row r="1391" spans="1:6" x14ac:dyDescent="0.3">
      <c r="A1391" s="2" t="s">
        <v>9129</v>
      </c>
      <c r="B1391" s="2" t="s">
        <v>5938</v>
      </c>
      <c r="C1391" s="2" t="s">
        <v>1330</v>
      </c>
      <c r="D1391" s="2" t="s">
        <v>5939</v>
      </c>
      <c r="E1391" s="2" t="s">
        <v>104</v>
      </c>
      <c r="F1391" s="2" t="s">
        <v>7740</v>
      </c>
    </row>
    <row r="1392" spans="1:6" x14ac:dyDescent="0.3">
      <c r="A1392" s="2" t="s">
        <v>9130</v>
      </c>
      <c r="B1392" s="2" t="s">
        <v>5941</v>
      </c>
      <c r="C1392" s="2" t="s">
        <v>2308</v>
      </c>
      <c r="D1392" s="2" t="s">
        <v>3142</v>
      </c>
      <c r="E1392" s="2" t="s">
        <v>22</v>
      </c>
      <c r="F1392" s="2" t="s">
        <v>7740</v>
      </c>
    </row>
    <row r="1393" spans="1:6" x14ac:dyDescent="0.3">
      <c r="A1393" s="2" t="s">
        <v>9131</v>
      </c>
      <c r="B1393" s="2" t="s">
        <v>5943</v>
      </c>
      <c r="C1393" s="2" t="s">
        <v>1490</v>
      </c>
      <c r="D1393" s="2" t="s">
        <v>4691</v>
      </c>
      <c r="E1393" s="2" t="s">
        <v>33</v>
      </c>
      <c r="F1393" s="2" t="s">
        <v>7740</v>
      </c>
    </row>
    <row r="1394" spans="1:6" x14ac:dyDescent="0.3">
      <c r="A1394" s="2" t="s">
        <v>9132</v>
      </c>
      <c r="B1394" s="2" t="s">
        <v>5945</v>
      </c>
      <c r="C1394" s="2" t="s">
        <v>1234</v>
      </c>
      <c r="D1394" s="2" t="s">
        <v>5946</v>
      </c>
      <c r="E1394" s="2" t="s">
        <v>77</v>
      </c>
      <c r="F1394" s="2" t="s">
        <v>7740</v>
      </c>
    </row>
    <row r="1395" spans="1:6" x14ac:dyDescent="0.3">
      <c r="A1395" s="2" t="s">
        <v>9133</v>
      </c>
      <c r="B1395" s="2" t="s">
        <v>5948</v>
      </c>
      <c r="C1395" s="2" t="s">
        <v>1416</v>
      </c>
      <c r="D1395" s="2" t="s">
        <v>3334</v>
      </c>
      <c r="E1395" s="2" t="s">
        <v>45</v>
      </c>
      <c r="F1395" s="2" t="s">
        <v>7740</v>
      </c>
    </row>
    <row r="1396" spans="1:6" x14ac:dyDescent="0.3">
      <c r="A1396" s="2" t="s">
        <v>9134</v>
      </c>
      <c r="B1396" s="2" t="s">
        <v>5950</v>
      </c>
      <c r="C1396" s="2" t="s">
        <v>1225</v>
      </c>
      <c r="D1396" s="2" t="s">
        <v>3041</v>
      </c>
      <c r="E1396" s="2" t="s">
        <v>77</v>
      </c>
      <c r="F1396" s="2" t="s">
        <v>7740</v>
      </c>
    </row>
    <row r="1397" spans="1:6" x14ac:dyDescent="0.3">
      <c r="A1397" s="2" t="s">
        <v>9135</v>
      </c>
      <c r="B1397" s="2" t="s">
        <v>5952</v>
      </c>
      <c r="C1397" s="2" t="s">
        <v>3385</v>
      </c>
      <c r="D1397" s="2" t="s">
        <v>5953</v>
      </c>
      <c r="E1397" s="2" t="s">
        <v>91</v>
      </c>
      <c r="F1397" s="2" t="s">
        <v>7740</v>
      </c>
    </row>
    <row r="1398" spans="1:6" x14ac:dyDescent="0.3">
      <c r="A1398" s="2" t="s">
        <v>9136</v>
      </c>
      <c r="B1398" s="2" t="s">
        <v>5955</v>
      </c>
      <c r="C1398" s="2" t="s">
        <v>1621</v>
      </c>
      <c r="D1398" s="2" t="s">
        <v>5956</v>
      </c>
      <c r="E1398" s="2" t="s">
        <v>97</v>
      </c>
      <c r="F1398" s="2" t="s">
        <v>7740</v>
      </c>
    </row>
    <row r="1399" spans="1:6" x14ac:dyDescent="0.3">
      <c r="A1399" s="2" t="s">
        <v>9137</v>
      </c>
      <c r="B1399" s="2" t="s">
        <v>5958</v>
      </c>
      <c r="C1399" s="2" t="s">
        <v>1468</v>
      </c>
      <c r="D1399" s="2" t="s">
        <v>5959</v>
      </c>
      <c r="E1399" s="2" t="s">
        <v>22</v>
      </c>
      <c r="F1399" s="2" t="s">
        <v>7740</v>
      </c>
    </row>
    <row r="1400" spans="1:6" x14ac:dyDescent="0.3">
      <c r="A1400" s="2" t="s">
        <v>9138</v>
      </c>
      <c r="B1400" s="2" t="s">
        <v>5961</v>
      </c>
      <c r="C1400" s="2" t="s">
        <v>1123</v>
      </c>
      <c r="D1400" s="2" t="s">
        <v>1761</v>
      </c>
      <c r="E1400" s="2" t="s">
        <v>91</v>
      </c>
      <c r="F1400" s="2" t="s">
        <v>7740</v>
      </c>
    </row>
    <row r="1401" spans="1:6" x14ac:dyDescent="0.3">
      <c r="A1401" s="2" t="s">
        <v>9139</v>
      </c>
      <c r="B1401" s="2" t="s">
        <v>5964</v>
      </c>
      <c r="C1401" s="2" t="s">
        <v>3706</v>
      </c>
      <c r="D1401" s="2" t="s">
        <v>3163</v>
      </c>
      <c r="E1401" s="2" t="s">
        <v>16</v>
      </c>
      <c r="F1401" s="2" t="s">
        <v>7740</v>
      </c>
    </row>
    <row r="1402" spans="1:6" x14ac:dyDescent="0.3">
      <c r="A1402" s="2" t="s">
        <v>9140</v>
      </c>
      <c r="B1402" s="2" t="s">
        <v>5966</v>
      </c>
      <c r="C1402" s="2" t="s">
        <v>2090</v>
      </c>
      <c r="D1402" s="2" t="s">
        <v>5967</v>
      </c>
      <c r="E1402" s="2" t="s">
        <v>45</v>
      </c>
      <c r="F1402" s="2" t="s">
        <v>7740</v>
      </c>
    </row>
    <row r="1403" spans="1:6" x14ac:dyDescent="0.3">
      <c r="A1403" s="2" t="s">
        <v>9141</v>
      </c>
      <c r="B1403" s="2" t="s">
        <v>5969</v>
      </c>
      <c r="C1403" s="2" t="s">
        <v>2339</v>
      </c>
      <c r="D1403" s="2" t="s">
        <v>5970</v>
      </c>
      <c r="E1403" s="2" t="s">
        <v>1319</v>
      </c>
      <c r="F1403" s="2" t="s">
        <v>7740</v>
      </c>
    </row>
    <row r="1404" spans="1:6" x14ac:dyDescent="0.3">
      <c r="A1404" s="2" t="s">
        <v>9142</v>
      </c>
      <c r="B1404" s="2" t="s">
        <v>5972</v>
      </c>
      <c r="C1404" s="2" t="s">
        <v>1238</v>
      </c>
      <c r="D1404" s="2" t="s">
        <v>4688</v>
      </c>
      <c r="E1404" s="2" t="s">
        <v>97</v>
      </c>
      <c r="F1404" s="2" t="s">
        <v>7740</v>
      </c>
    </row>
    <row r="1405" spans="1:6" x14ac:dyDescent="0.3">
      <c r="A1405" s="2" t="s">
        <v>9143</v>
      </c>
      <c r="B1405" s="2" t="s">
        <v>5975</v>
      </c>
      <c r="C1405" s="2" t="s">
        <v>2382</v>
      </c>
      <c r="D1405" s="2" t="s">
        <v>5328</v>
      </c>
      <c r="E1405" s="2" t="s">
        <v>16</v>
      </c>
      <c r="F1405" s="2" t="s">
        <v>7740</v>
      </c>
    </row>
    <row r="1406" spans="1:6" x14ac:dyDescent="0.3">
      <c r="A1406" s="2" t="s">
        <v>9144</v>
      </c>
      <c r="B1406" s="2" t="s">
        <v>5977</v>
      </c>
      <c r="C1406" s="2" t="s">
        <v>1526</v>
      </c>
      <c r="D1406" s="2" t="s">
        <v>1918</v>
      </c>
      <c r="E1406" s="2" t="s">
        <v>97</v>
      </c>
      <c r="F1406" s="2" t="s">
        <v>7740</v>
      </c>
    </row>
    <row r="1407" spans="1:6" x14ac:dyDescent="0.3">
      <c r="A1407" s="2" t="s">
        <v>9145</v>
      </c>
      <c r="B1407" s="2" t="s">
        <v>5979</v>
      </c>
      <c r="C1407" s="2" t="s">
        <v>1563</v>
      </c>
      <c r="D1407" s="2" t="s">
        <v>5980</v>
      </c>
      <c r="E1407" s="2" t="s">
        <v>16</v>
      </c>
      <c r="F1407" s="2" t="s">
        <v>7740</v>
      </c>
    </row>
    <row r="1408" spans="1:6" x14ac:dyDescent="0.3">
      <c r="A1408" s="2" t="s">
        <v>9146</v>
      </c>
      <c r="B1408" s="2" t="s">
        <v>5982</v>
      </c>
      <c r="C1408" s="2" t="s">
        <v>1596</v>
      </c>
      <c r="D1408" s="2" t="s">
        <v>5983</v>
      </c>
      <c r="E1408" s="2" t="s">
        <v>104</v>
      </c>
      <c r="F1408" s="2" t="s">
        <v>7740</v>
      </c>
    </row>
    <row r="1409" spans="1:6" x14ac:dyDescent="0.3">
      <c r="A1409" s="2" t="s">
        <v>9147</v>
      </c>
      <c r="B1409" s="2" t="s">
        <v>5985</v>
      </c>
      <c r="C1409" s="2" t="s">
        <v>1915</v>
      </c>
      <c r="D1409" s="2" t="s">
        <v>5986</v>
      </c>
      <c r="E1409" s="2" t="s">
        <v>91</v>
      </c>
      <c r="F1409" s="2" t="s">
        <v>7740</v>
      </c>
    </row>
    <row r="1410" spans="1:6" x14ac:dyDescent="0.3">
      <c r="A1410" s="2" t="s">
        <v>9148</v>
      </c>
      <c r="B1410" s="2" t="s">
        <v>5988</v>
      </c>
      <c r="C1410" s="2" t="s">
        <v>3555</v>
      </c>
      <c r="D1410" s="2" t="s">
        <v>5346</v>
      </c>
      <c r="E1410" s="2" t="s">
        <v>104</v>
      </c>
      <c r="F1410" s="2" t="s">
        <v>7740</v>
      </c>
    </row>
    <row r="1411" spans="1:6" x14ac:dyDescent="0.3">
      <c r="A1411" s="2" t="s">
        <v>9149</v>
      </c>
      <c r="B1411" s="2" t="s">
        <v>5990</v>
      </c>
      <c r="C1411" s="2" t="s">
        <v>1403</v>
      </c>
      <c r="D1411" s="2" t="s">
        <v>5991</v>
      </c>
      <c r="E1411" s="2" t="s">
        <v>97</v>
      </c>
      <c r="F1411" s="2" t="s">
        <v>7740</v>
      </c>
    </row>
    <row r="1412" spans="1:6" x14ac:dyDescent="0.3">
      <c r="A1412" s="2" t="s">
        <v>9150</v>
      </c>
      <c r="B1412" s="2" t="s">
        <v>5993</v>
      </c>
      <c r="C1412" s="2" t="s">
        <v>1650</v>
      </c>
      <c r="D1412" s="2" t="s">
        <v>5994</v>
      </c>
      <c r="E1412" s="2" t="s">
        <v>39</v>
      </c>
      <c r="F1412" s="2" t="s">
        <v>7740</v>
      </c>
    </row>
    <row r="1413" spans="1:6" x14ac:dyDescent="0.3">
      <c r="A1413" s="2" t="s">
        <v>9151</v>
      </c>
      <c r="B1413" s="2" t="s">
        <v>5997</v>
      </c>
      <c r="C1413" s="2" t="s">
        <v>2578</v>
      </c>
      <c r="D1413" s="2" t="s">
        <v>5998</v>
      </c>
      <c r="E1413" s="2" t="s">
        <v>33</v>
      </c>
      <c r="F1413" s="2" t="s">
        <v>7740</v>
      </c>
    </row>
    <row r="1414" spans="1:6" x14ac:dyDescent="0.3">
      <c r="A1414" s="2" t="s">
        <v>9152</v>
      </c>
      <c r="B1414" s="2" t="s">
        <v>6000</v>
      </c>
      <c r="C1414" s="2" t="s">
        <v>1497</v>
      </c>
      <c r="D1414" s="2" t="s">
        <v>6001</v>
      </c>
      <c r="E1414" s="2" t="s">
        <v>104</v>
      </c>
      <c r="F1414" s="2" t="s">
        <v>7740</v>
      </c>
    </row>
    <row r="1415" spans="1:6" x14ac:dyDescent="0.3">
      <c r="A1415" s="2" t="s">
        <v>9153</v>
      </c>
      <c r="B1415" s="2" t="s">
        <v>6003</v>
      </c>
      <c r="C1415" s="2" t="s">
        <v>2114</v>
      </c>
      <c r="D1415" s="2" t="s">
        <v>6004</v>
      </c>
      <c r="E1415" s="2" t="s">
        <v>22</v>
      </c>
      <c r="F1415" s="2" t="s">
        <v>7740</v>
      </c>
    </row>
    <row r="1416" spans="1:6" x14ac:dyDescent="0.3">
      <c r="A1416" s="2" t="s">
        <v>9154</v>
      </c>
      <c r="B1416" s="2" t="s">
        <v>6006</v>
      </c>
      <c r="C1416" s="2" t="s">
        <v>26</v>
      </c>
      <c r="D1416" s="2" t="s">
        <v>6007</v>
      </c>
      <c r="E1416" s="2" t="s">
        <v>77</v>
      </c>
      <c r="F1416" s="2" t="s">
        <v>7740</v>
      </c>
    </row>
    <row r="1417" spans="1:6" x14ac:dyDescent="0.3">
      <c r="A1417" s="2" t="s">
        <v>9155</v>
      </c>
      <c r="B1417" s="2" t="s">
        <v>6009</v>
      </c>
      <c r="C1417" s="2" t="s">
        <v>1271</v>
      </c>
      <c r="D1417" s="2" t="s">
        <v>6010</v>
      </c>
      <c r="E1417" s="2" t="s">
        <v>77</v>
      </c>
      <c r="F1417" s="2" t="s">
        <v>7740</v>
      </c>
    </row>
    <row r="1418" spans="1:6" x14ac:dyDescent="0.3">
      <c r="A1418" s="2" t="s">
        <v>9156</v>
      </c>
      <c r="B1418" s="2" t="s">
        <v>6012</v>
      </c>
      <c r="C1418" s="2" t="s">
        <v>2515</v>
      </c>
      <c r="D1418" s="2" t="s">
        <v>6013</v>
      </c>
      <c r="E1418" s="2" t="s">
        <v>45</v>
      </c>
      <c r="F1418" s="2" t="s">
        <v>7740</v>
      </c>
    </row>
    <row r="1419" spans="1:6" x14ac:dyDescent="0.3">
      <c r="A1419" s="2" t="s">
        <v>9157</v>
      </c>
      <c r="B1419" s="2" t="s">
        <v>6015</v>
      </c>
      <c r="C1419" s="2" t="s">
        <v>162</v>
      </c>
      <c r="D1419" s="2" t="s">
        <v>6016</v>
      </c>
      <c r="E1419" s="2" t="s">
        <v>33</v>
      </c>
      <c r="F1419" s="2" t="s">
        <v>7740</v>
      </c>
    </row>
    <row r="1420" spans="1:6" x14ac:dyDescent="0.3">
      <c r="A1420" s="2" t="s">
        <v>9158</v>
      </c>
      <c r="B1420" s="2" t="s">
        <v>6018</v>
      </c>
      <c r="C1420" s="2" t="s">
        <v>2976</v>
      </c>
      <c r="D1420" s="2" t="s">
        <v>6019</v>
      </c>
      <c r="E1420" s="2" t="s">
        <v>33</v>
      </c>
      <c r="F1420" s="2" t="s">
        <v>7740</v>
      </c>
    </row>
    <row r="1421" spans="1:6" x14ac:dyDescent="0.3">
      <c r="A1421" s="2" t="s">
        <v>9159</v>
      </c>
      <c r="B1421" s="2" t="s">
        <v>6021</v>
      </c>
      <c r="C1421" s="2" t="s">
        <v>1655</v>
      </c>
      <c r="D1421" s="2" t="s">
        <v>6022</v>
      </c>
      <c r="E1421" s="2" t="s">
        <v>104</v>
      </c>
      <c r="F1421" s="2" t="s">
        <v>7740</v>
      </c>
    </row>
    <row r="1422" spans="1:6" x14ac:dyDescent="0.3">
      <c r="A1422" s="2" t="s">
        <v>9160</v>
      </c>
      <c r="B1422" s="2" t="s">
        <v>6024</v>
      </c>
      <c r="C1422" s="2" t="s">
        <v>1561</v>
      </c>
      <c r="D1422" s="2" t="s">
        <v>6025</v>
      </c>
      <c r="E1422" s="2" t="s">
        <v>16</v>
      </c>
      <c r="F1422" s="2" t="s">
        <v>7740</v>
      </c>
    </row>
    <row r="1423" spans="1:6" x14ac:dyDescent="0.3">
      <c r="A1423" s="2" t="s">
        <v>9161</v>
      </c>
      <c r="B1423" s="2" t="s">
        <v>6027</v>
      </c>
      <c r="C1423" s="2" t="s">
        <v>1706</v>
      </c>
      <c r="D1423" s="2" t="s">
        <v>6028</v>
      </c>
      <c r="E1423" s="2" t="s">
        <v>45</v>
      </c>
      <c r="F1423" s="2" t="s">
        <v>7740</v>
      </c>
    </row>
    <row r="1424" spans="1:6" x14ac:dyDescent="0.3">
      <c r="A1424" s="2" t="s">
        <v>9162</v>
      </c>
      <c r="B1424" s="2" t="s">
        <v>6030</v>
      </c>
      <c r="C1424" s="2" t="s">
        <v>1829</v>
      </c>
      <c r="D1424" s="2" t="s">
        <v>3788</v>
      </c>
      <c r="E1424" s="2" t="s">
        <v>77</v>
      </c>
      <c r="F1424" s="2" t="s">
        <v>7740</v>
      </c>
    </row>
    <row r="1425" spans="1:6" x14ac:dyDescent="0.3">
      <c r="A1425" s="2" t="s">
        <v>9163</v>
      </c>
      <c r="B1425" s="2" t="s">
        <v>6032</v>
      </c>
      <c r="C1425" s="2" t="s">
        <v>1678</v>
      </c>
      <c r="D1425" s="2" t="s">
        <v>6033</v>
      </c>
      <c r="E1425" s="2" t="s">
        <v>16</v>
      </c>
      <c r="F1425" s="2" t="s">
        <v>7740</v>
      </c>
    </row>
    <row r="1426" spans="1:6" x14ac:dyDescent="0.3">
      <c r="A1426" s="2" t="s">
        <v>9164</v>
      </c>
      <c r="B1426" s="2" t="s">
        <v>6035</v>
      </c>
      <c r="C1426" s="2" t="s">
        <v>1273</v>
      </c>
      <c r="D1426" s="2" t="s">
        <v>6036</v>
      </c>
      <c r="E1426" s="2" t="s">
        <v>33</v>
      </c>
      <c r="F1426" s="2" t="s">
        <v>7740</v>
      </c>
    </row>
    <row r="1427" spans="1:6" x14ac:dyDescent="0.3">
      <c r="A1427" s="2" t="s">
        <v>9165</v>
      </c>
      <c r="B1427" s="2" t="s">
        <v>6038</v>
      </c>
      <c r="C1427" s="2" t="s">
        <v>1917</v>
      </c>
      <c r="D1427" s="2" t="s">
        <v>2637</v>
      </c>
      <c r="E1427" s="2" t="s">
        <v>91</v>
      </c>
      <c r="F1427" s="2" t="s">
        <v>7740</v>
      </c>
    </row>
    <row r="1428" spans="1:6" x14ac:dyDescent="0.3">
      <c r="A1428" s="2" t="s">
        <v>9166</v>
      </c>
      <c r="B1428" s="2" t="s">
        <v>6040</v>
      </c>
      <c r="C1428" s="2" t="s">
        <v>2515</v>
      </c>
      <c r="D1428" s="2" t="s">
        <v>6041</v>
      </c>
      <c r="E1428" s="2" t="s">
        <v>39</v>
      </c>
      <c r="F1428" s="2" t="s">
        <v>7740</v>
      </c>
    </row>
    <row r="1429" spans="1:6" x14ac:dyDescent="0.3">
      <c r="A1429" s="2" t="s">
        <v>9167</v>
      </c>
      <c r="B1429" s="2" t="s">
        <v>6043</v>
      </c>
      <c r="C1429" s="2" t="s">
        <v>2046</v>
      </c>
      <c r="D1429" s="2" t="s">
        <v>6044</v>
      </c>
      <c r="E1429" s="2" t="s">
        <v>16</v>
      </c>
      <c r="F1429" s="2" t="s">
        <v>7740</v>
      </c>
    </row>
    <row r="1430" spans="1:6" x14ac:dyDescent="0.3">
      <c r="A1430" s="2" t="s">
        <v>9168</v>
      </c>
      <c r="B1430" s="2" t="s">
        <v>6046</v>
      </c>
      <c r="C1430" s="2" t="s">
        <v>3378</v>
      </c>
      <c r="D1430" s="2" t="s">
        <v>6047</v>
      </c>
      <c r="E1430" s="2" t="s">
        <v>39</v>
      </c>
      <c r="F1430" s="2" t="s">
        <v>7740</v>
      </c>
    </row>
    <row r="1431" spans="1:6" x14ac:dyDescent="0.3">
      <c r="A1431" s="2" t="s">
        <v>9169</v>
      </c>
      <c r="B1431" s="2" t="s">
        <v>6049</v>
      </c>
      <c r="C1431" s="2" t="s">
        <v>4205</v>
      </c>
      <c r="D1431" s="2" t="s">
        <v>6050</v>
      </c>
      <c r="E1431" s="2" t="s">
        <v>1319</v>
      </c>
      <c r="F1431" s="2" t="s">
        <v>7740</v>
      </c>
    </row>
    <row r="1432" spans="1:6" x14ac:dyDescent="0.3">
      <c r="A1432" s="2" t="s">
        <v>9170</v>
      </c>
      <c r="B1432" s="2" t="s">
        <v>6052</v>
      </c>
      <c r="C1432" s="2" t="s">
        <v>2331</v>
      </c>
      <c r="D1432" s="2" t="s">
        <v>6053</v>
      </c>
      <c r="E1432" s="2" t="s">
        <v>77</v>
      </c>
      <c r="F1432" s="2" t="s">
        <v>7740</v>
      </c>
    </row>
    <row r="1433" spans="1:6" x14ac:dyDescent="0.3">
      <c r="A1433" s="2" t="s">
        <v>9171</v>
      </c>
      <c r="B1433" s="2" t="s">
        <v>6055</v>
      </c>
      <c r="C1433" s="2" t="s">
        <v>1901</v>
      </c>
      <c r="D1433" s="2" t="s">
        <v>5587</v>
      </c>
      <c r="E1433" s="2" t="s">
        <v>16</v>
      </c>
      <c r="F1433" s="2" t="s">
        <v>7740</v>
      </c>
    </row>
    <row r="1434" spans="1:6" x14ac:dyDescent="0.3">
      <c r="A1434" s="2" t="s">
        <v>9172</v>
      </c>
      <c r="B1434" s="2" t="s">
        <v>6057</v>
      </c>
      <c r="C1434" s="2" t="s">
        <v>3112</v>
      </c>
      <c r="D1434" s="2" t="s">
        <v>3773</v>
      </c>
      <c r="E1434" s="2" t="s">
        <v>104</v>
      </c>
      <c r="F1434" s="2" t="s">
        <v>7740</v>
      </c>
    </row>
    <row r="1435" spans="1:6" x14ac:dyDescent="0.3">
      <c r="A1435" s="2" t="s">
        <v>9173</v>
      </c>
      <c r="B1435" s="2" t="s">
        <v>6059</v>
      </c>
      <c r="C1435" s="2" t="s">
        <v>1986</v>
      </c>
      <c r="D1435" s="2" t="s">
        <v>6060</v>
      </c>
      <c r="E1435" s="2" t="s">
        <v>39</v>
      </c>
      <c r="F1435" s="2" t="s">
        <v>7740</v>
      </c>
    </row>
    <row r="1436" spans="1:6" x14ac:dyDescent="0.3">
      <c r="A1436" s="2" t="s">
        <v>9174</v>
      </c>
      <c r="B1436" s="2" t="s">
        <v>6062</v>
      </c>
      <c r="C1436" s="2" t="s">
        <v>1422</v>
      </c>
      <c r="D1436" s="2" t="s">
        <v>6063</v>
      </c>
      <c r="E1436" s="2" t="s">
        <v>97</v>
      </c>
      <c r="F1436" s="2" t="s">
        <v>7740</v>
      </c>
    </row>
    <row r="1437" spans="1:6" x14ac:dyDescent="0.3">
      <c r="A1437" s="2" t="s">
        <v>9175</v>
      </c>
      <c r="B1437" s="2" t="s">
        <v>6065</v>
      </c>
      <c r="C1437" s="2" t="s">
        <v>1128</v>
      </c>
      <c r="D1437" s="2" t="s">
        <v>3263</v>
      </c>
      <c r="E1437" s="2" t="s">
        <v>22</v>
      </c>
      <c r="F1437" s="2" t="s">
        <v>7740</v>
      </c>
    </row>
    <row r="1438" spans="1:6" x14ac:dyDescent="0.3">
      <c r="A1438" s="2" t="s">
        <v>9176</v>
      </c>
      <c r="B1438" s="2" t="s">
        <v>6067</v>
      </c>
      <c r="C1438" s="2" t="s">
        <v>1650</v>
      </c>
      <c r="D1438" s="2" t="s">
        <v>6068</v>
      </c>
      <c r="E1438" s="2" t="s">
        <v>45</v>
      </c>
      <c r="F1438" s="2" t="s">
        <v>7740</v>
      </c>
    </row>
    <row r="1439" spans="1:6" x14ac:dyDescent="0.3">
      <c r="A1439" s="2" t="s">
        <v>9177</v>
      </c>
      <c r="B1439" s="2" t="s">
        <v>6070</v>
      </c>
      <c r="C1439" s="2" t="s">
        <v>108</v>
      </c>
      <c r="D1439" s="2" t="s">
        <v>6025</v>
      </c>
      <c r="E1439" s="2" t="s">
        <v>22</v>
      </c>
      <c r="F1439" s="2" t="s">
        <v>7740</v>
      </c>
    </row>
    <row r="1440" spans="1:6" x14ac:dyDescent="0.3">
      <c r="A1440" s="2" t="s">
        <v>9178</v>
      </c>
      <c r="B1440" s="2" t="s">
        <v>6072</v>
      </c>
      <c r="C1440" s="2" t="s">
        <v>3135</v>
      </c>
      <c r="D1440" s="2" t="s">
        <v>6073</v>
      </c>
      <c r="E1440" s="2" t="s">
        <v>91</v>
      </c>
      <c r="F1440" s="2" t="s">
        <v>7740</v>
      </c>
    </row>
    <row r="1441" spans="1:6" x14ac:dyDescent="0.3">
      <c r="A1441" s="2" t="s">
        <v>9179</v>
      </c>
      <c r="B1441" s="2" t="s">
        <v>6075</v>
      </c>
      <c r="C1441" s="2" t="s">
        <v>2123</v>
      </c>
      <c r="D1441" s="2" t="s">
        <v>6076</v>
      </c>
      <c r="E1441" s="2" t="s">
        <v>104</v>
      </c>
      <c r="F1441" s="2" t="s">
        <v>7740</v>
      </c>
    </row>
    <row r="1442" spans="1:6" x14ac:dyDescent="0.3">
      <c r="A1442" s="2" t="s">
        <v>9180</v>
      </c>
      <c r="B1442" s="2" t="s">
        <v>6078</v>
      </c>
      <c r="C1442" s="2" t="s">
        <v>1298</v>
      </c>
      <c r="D1442" s="2" t="s">
        <v>5980</v>
      </c>
      <c r="E1442" s="2" t="s">
        <v>77</v>
      </c>
      <c r="F1442" s="2" t="s">
        <v>7740</v>
      </c>
    </row>
    <row r="1443" spans="1:6" x14ac:dyDescent="0.3">
      <c r="A1443" s="2" t="s">
        <v>9181</v>
      </c>
      <c r="B1443" s="2" t="s">
        <v>6080</v>
      </c>
      <c r="C1443" s="2" t="s">
        <v>2567</v>
      </c>
      <c r="D1443" s="2" t="s">
        <v>6081</v>
      </c>
      <c r="E1443" s="2" t="s">
        <v>104</v>
      </c>
      <c r="F1443" s="2" t="s">
        <v>7740</v>
      </c>
    </row>
    <row r="1444" spans="1:6" x14ac:dyDescent="0.3">
      <c r="A1444" s="2" t="s">
        <v>9182</v>
      </c>
      <c r="B1444" s="2" t="s">
        <v>6083</v>
      </c>
      <c r="C1444" s="2" t="s">
        <v>1332</v>
      </c>
      <c r="D1444" s="2" t="s">
        <v>4315</v>
      </c>
      <c r="E1444" s="2" t="s">
        <v>39</v>
      </c>
      <c r="F1444" s="2" t="s">
        <v>7740</v>
      </c>
    </row>
    <row r="1445" spans="1:6" x14ac:dyDescent="0.3">
      <c r="A1445" s="2" t="s">
        <v>9183</v>
      </c>
      <c r="B1445" s="2" t="s">
        <v>6085</v>
      </c>
      <c r="C1445" s="2" t="s">
        <v>3706</v>
      </c>
      <c r="D1445" s="2" t="s">
        <v>6086</v>
      </c>
      <c r="E1445" s="2" t="s">
        <v>33</v>
      </c>
      <c r="F1445" s="2" t="s">
        <v>7740</v>
      </c>
    </row>
    <row r="1446" spans="1:6" x14ac:dyDescent="0.3">
      <c r="A1446" s="2" t="s">
        <v>9184</v>
      </c>
      <c r="B1446" s="2" t="s">
        <v>6088</v>
      </c>
      <c r="C1446" s="2" t="s">
        <v>2312</v>
      </c>
      <c r="D1446" s="2" t="s">
        <v>1616</v>
      </c>
      <c r="E1446" s="2" t="s">
        <v>16</v>
      </c>
      <c r="F1446" s="2" t="s">
        <v>7740</v>
      </c>
    </row>
    <row r="1447" spans="1:6" x14ac:dyDescent="0.3">
      <c r="A1447" s="2" t="s">
        <v>9185</v>
      </c>
      <c r="B1447" s="2" t="s">
        <v>6090</v>
      </c>
      <c r="C1447" s="2" t="s">
        <v>1323</v>
      </c>
      <c r="D1447" s="2" t="s">
        <v>6091</v>
      </c>
      <c r="E1447" s="2" t="s">
        <v>1319</v>
      </c>
      <c r="F1447" s="2" t="s">
        <v>7740</v>
      </c>
    </row>
    <row r="1448" spans="1:6" x14ac:dyDescent="0.3">
      <c r="A1448" s="2" t="s">
        <v>9186</v>
      </c>
      <c r="B1448" s="2" t="s">
        <v>6093</v>
      </c>
      <c r="C1448" s="2" t="s">
        <v>1169</v>
      </c>
      <c r="D1448" s="2" t="s">
        <v>6094</v>
      </c>
      <c r="E1448" s="2" t="s">
        <v>91</v>
      </c>
      <c r="F1448" s="2" t="s">
        <v>7740</v>
      </c>
    </row>
    <row r="1449" spans="1:6" x14ac:dyDescent="0.3">
      <c r="A1449" s="2" t="s">
        <v>9187</v>
      </c>
      <c r="B1449" s="2" t="s">
        <v>6096</v>
      </c>
      <c r="C1449" s="2" t="s">
        <v>14</v>
      </c>
      <c r="D1449" s="2" t="s">
        <v>5432</v>
      </c>
      <c r="E1449" s="2" t="s">
        <v>77</v>
      </c>
      <c r="F1449" s="2" t="s">
        <v>7740</v>
      </c>
    </row>
    <row r="1450" spans="1:6" x14ac:dyDescent="0.3">
      <c r="A1450" s="2" t="s">
        <v>9188</v>
      </c>
      <c r="B1450" s="2" t="s">
        <v>6098</v>
      </c>
      <c r="C1450" s="2" t="s">
        <v>1123</v>
      </c>
      <c r="D1450" s="2" t="s">
        <v>4928</v>
      </c>
      <c r="E1450" s="2" t="s">
        <v>39</v>
      </c>
      <c r="F1450" s="2" t="s">
        <v>7740</v>
      </c>
    </row>
    <row r="1451" spans="1:6" x14ac:dyDescent="0.3">
      <c r="A1451" s="2" t="s">
        <v>9189</v>
      </c>
      <c r="B1451" s="2" t="s">
        <v>6100</v>
      </c>
      <c r="C1451" s="2" t="s">
        <v>1208</v>
      </c>
      <c r="D1451" s="2" t="s">
        <v>6101</v>
      </c>
      <c r="E1451" s="2" t="s">
        <v>97</v>
      </c>
      <c r="F1451" s="2" t="s">
        <v>7740</v>
      </c>
    </row>
    <row r="1452" spans="1:6" x14ac:dyDescent="0.3">
      <c r="A1452" s="2" t="s">
        <v>9190</v>
      </c>
      <c r="B1452" s="2" t="s">
        <v>6103</v>
      </c>
      <c r="C1452" s="2" t="s">
        <v>1621</v>
      </c>
      <c r="D1452" s="2" t="s">
        <v>6104</v>
      </c>
      <c r="E1452" s="2" t="s">
        <v>22</v>
      </c>
      <c r="F1452" s="2" t="s">
        <v>7740</v>
      </c>
    </row>
    <row r="1453" spans="1:6" x14ac:dyDescent="0.3">
      <c r="A1453" s="2" t="s">
        <v>9191</v>
      </c>
      <c r="B1453" s="2" t="s">
        <v>6106</v>
      </c>
      <c r="C1453" s="2" t="s">
        <v>2090</v>
      </c>
      <c r="D1453" s="2" t="s">
        <v>6107</v>
      </c>
      <c r="E1453" s="2" t="s">
        <v>91</v>
      </c>
      <c r="F1453" s="2" t="s">
        <v>7740</v>
      </c>
    </row>
    <row r="1454" spans="1:6" x14ac:dyDescent="0.3">
      <c r="A1454" s="2" t="s">
        <v>9192</v>
      </c>
      <c r="B1454" s="2" t="s">
        <v>6109</v>
      </c>
      <c r="C1454" s="2" t="s">
        <v>2965</v>
      </c>
      <c r="D1454" s="2" t="s">
        <v>2610</v>
      </c>
      <c r="E1454" s="2" t="s">
        <v>45</v>
      </c>
      <c r="F1454" s="2" t="s">
        <v>7740</v>
      </c>
    </row>
    <row r="1455" spans="1:6" x14ac:dyDescent="0.3">
      <c r="A1455" s="2" t="s">
        <v>9193</v>
      </c>
      <c r="B1455" s="2" t="s">
        <v>6111</v>
      </c>
      <c r="C1455" s="2" t="s">
        <v>1096</v>
      </c>
      <c r="D1455" s="2" t="s">
        <v>6112</v>
      </c>
      <c r="E1455" s="2" t="s">
        <v>104</v>
      </c>
      <c r="F1455" s="2" t="s">
        <v>7740</v>
      </c>
    </row>
    <row r="1456" spans="1:6" x14ac:dyDescent="0.3">
      <c r="A1456" s="2" t="s">
        <v>9194</v>
      </c>
      <c r="B1456" s="2" t="s">
        <v>6114</v>
      </c>
      <c r="C1456" s="2" t="s">
        <v>1816</v>
      </c>
      <c r="D1456" s="2" t="s">
        <v>6115</v>
      </c>
      <c r="E1456" s="2" t="s">
        <v>91</v>
      </c>
      <c r="F1456" s="2" t="s">
        <v>7740</v>
      </c>
    </row>
    <row r="1457" spans="1:6" x14ac:dyDescent="0.3">
      <c r="A1457" s="2" t="s">
        <v>9195</v>
      </c>
      <c r="B1457" s="2" t="s">
        <v>6117</v>
      </c>
      <c r="C1457" s="2" t="s">
        <v>1468</v>
      </c>
      <c r="D1457" s="2" t="s">
        <v>6118</v>
      </c>
      <c r="E1457" s="2" t="s">
        <v>77</v>
      </c>
      <c r="F1457" s="2" t="s">
        <v>7740</v>
      </c>
    </row>
    <row r="1458" spans="1:6" x14ac:dyDescent="0.3">
      <c r="A1458" s="2" t="s">
        <v>9196</v>
      </c>
      <c r="B1458" s="2" t="s">
        <v>6120</v>
      </c>
      <c r="C1458" s="2" t="s">
        <v>1291</v>
      </c>
      <c r="D1458" s="2" t="s">
        <v>6121</v>
      </c>
      <c r="E1458" s="2" t="s">
        <v>97</v>
      </c>
      <c r="F1458" s="2" t="s">
        <v>7740</v>
      </c>
    </row>
    <row r="1459" spans="1:6" x14ac:dyDescent="0.3">
      <c r="A1459" s="2" t="s">
        <v>9197</v>
      </c>
      <c r="B1459" s="2" t="s">
        <v>6123</v>
      </c>
      <c r="C1459" s="2" t="s">
        <v>1121</v>
      </c>
      <c r="D1459" s="2" t="s">
        <v>6124</v>
      </c>
      <c r="E1459" s="2" t="s">
        <v>33</v>
      </c>
      <c r="F1459" s="2" t="s">
        <v>7740</v>
      </c>
    </row>
    <row r="1460" spans="1:6" x14ac:dyDescent="0.3">
      <c r="A1460" s="2" t="s">
        <v>9198</v>
      </c>
      <c r="B1460" s="2" t="s">
        <v>6126</v>
      </c>
      <c r="C1460" s="2" t="s">
        <v>3508</v>
      </c>
      <c r="D1460" s="2" t="s">
        <v>6127</v>
      </c>
      <c r="E1460" s="2" t="s">
        <v>16</v>
      </c>
      <c r="F1460" s="2" t="s">
        <v>7740</v>
      </c>
    </row>
    <row r="1461" spans="1:6" x14ac:dyDescent="0.3">
      <c r="A1461" s="2" t="s">
        <v>9199</v>
      </c>
      <c r="B1461" s="2" t="s">
        <v>6129</v>
      </c>
      <c r="C1461" s="2" t="s">
        <v>1208</v>
      </c>
      <c r="D1461" s="2" t="s">
        <v>5512</v>
      </c>
      <c r="E1461" s="2" t="s">
        <v>77</v>
      </c>
      <c r="F1461" s="2" t="s">
        <v>7740</v>
      </c>
    </row>
    <row r="1462" spans="1:6" x14ac:dyDescent="0.3">
      <c r="A1462" s="2" t="s">
        <v>9200</v>
      </c>
      <c r="B1462" s="2" t="s">
        <v>6131</v>
      </c>
      <c r="C1462" s="2" t="s">
        <v>3222</v>
      </c>
      <c r="D1462" s="2" t="s">
        <v>6132</v>
      </c>
      <c r="E1462" s="2" t="s">
        <v>91</v>
      </c>
      <c r="F1462" s="2" t="s">
        <v>7740</v>
      </c>
    </row>
    <row r="1463" spans="1:6" x14ac:dyDescent="0.3">
      <c r="A1463" s="2" t="s">
        <v>9201</v>
      </c>
      <c r="B1463" s="2" t="s">
        <v>6134</v>
      </c>
      <c r="C1463" s="2" t="s">
        <v>2090</v>
      </c>
      <c r="D1463" s="2" t="s">
        <v>6135</v>
      </c>
      <c r="E1463" s="2" t="s">
        <v>77</v>
      </c>
      <c r="F1463" s="2" t="s">
        <v>7740</v>
      </c>
    </row>
    <row r="1464" spans="1:6" x14ac:dyDescent="0.3">
      <c r="A1464" s="2" t="s">
        <v>9202</v>
      </c>
      <c r="B1464" s="2" t="s">
        <v>6137</v>
      </c>
      <c r="C1464" s="2" t="s">
        <v>1238</v>
      </c>
      <c r="D1464" s="2" t="s">
        <v>6138</v>
      </c>
      <c r="E1464" s="2" t="s">
        <v>104</v>
      </c>
      <c r="F1464" s="2" t="s">
        <v>7740</v>
      </c>
    </row>
    <row r="1465" spans="1:6" x14ac:dyDescent="0.3">
      <c r="A1465" s="2" t="s">
        <v>9203</v>
      </c>
      <c r="B1465" s="2" t="s">
        <v>6140</v>
      </c>
      <c r="C1465" s="2" t="s">
        <v>1601</v>
      </c>
      <c r="D1465" s="2" t="s">
        <v>6141</v>
      </c>
      <c r="E1465" s="2" t="s">
        <v>33</v>
      </c>
      <c r="F1465" s="2" t="s">
        <v>7740</v>
      </c>
    </row>
    <row r="1466" spans="1:6" x14ac:dyDescent="0.3">
      <c r="A1466" s="2" t="s">
        <v>9204</v>
      </c>
      <c r="B1466" s="2" t="s">
        <v>6143</v>
      </c>
      <c r="C1466" s="2" t="s">
        <v>1650</v>
      </c>
      <c r="D1466" s="2" t="s">
        <v>6144</v>
      </c>
      <c r="E1466" s="2" t="s">
        <v>45</v>
      </c>
      <c r="F1466" s="2" t="s">
        <v>7740</v>
      </c>
    </row>
    <row r="1467" spans="1:6" x14ac:dyDescent="0.3">
      <c r="A1467" s="2" t="s">
        <v>9205</v>
      </c>
      <c r="B1467" s="2" t="s">
        <v>6146</v>
      </c>
      <c r="C1467" s="2" t="s">
        <v>1743</v>
      </c>
      <c r="D1467" s="2" t="s">
        <v>6147</v>
      </c>
      <c r="E1467" s="2" t="s">
        <v>91</v>
      </c>
      <c r="F1467" s="2" t="s">
        <v>7740</v>
      </c>
    </row>
    <row r="1468" spans="1:6" x14ac:dyDescent="0.3">
      <c r="A1468" s="2" t="s">
        <v>9206</v>
      </c>
      <c r="B1468" s="2" t="s">
        <v>6149</v>
      </c>
      <c r="C1468" s="2" t="s">
        <v>1540</v>
      </c>
      <c r="D1468" s="2" t="s">
        <v>6150</v>
      </c>
      <c r="E1468" s="2" t="s">
        <v>33</v>
      </c>
      <c r="F1468" s="2" t="s">
        <v>7740</v>
      </c>
    </row>
    <row r="1469" spans="1:6" x14ac:dyDescent="0.3">
      <c r="A1469" s="2" t="s">
        <v>9207</v>
      </c>
      <c r="B1469" s="2" t="s">
        <v>6152</v>
      </c>
      <c r="C1469" s="2" t="s">
        <v>1373</v>
      </c>
      <c r="D1469" s="2" t="s">
        <v>6153</v>
      </c>
      <c r="E1469" s="2" t="s">
        <v>16</v>
      </c>
      <c r="F1469" s="2" t="s">
        <v>7740</v>
      </c>
    </row>
    <row r="1470" spans="1:6" x14ac:dyDescent="0.3">
      <c r="A1470" s="2" t="s">
        <v>9208</v>
      </c>
      <c r="B1470" s="2" t="s">
        <v>6155</v>
      </c>
      <c r="C1470" s="2" t="s">
        <v>2965</v>
      </c>
      <c r="D1470" s="2" t="s">
        <v>5782</v>
      </c>
      <c r="E1470" s="2" t="s">
        <v>33</v>
      </c>
      <c r="F1470" s="2" t="s">
        <v>7740</v>
      </c>
    </row>
    <row r="1471" spans="1:6" x14ac:dyDescent="0.3">
      <c r="A1471" s="2" t="s">
        <v>9209</v>
      </c>
      <c r="B1471" s="2" t="s">
        <v>6157</v>
      </c>
      <c r="C1471" s="2" t="s">
        <v>4205</v>
      </c>
      <c r="D1471" s="2" t="s">
        <v>5729</v>
      </c>
      <c r="E1471" s="2" t="s">
        <v>77</v>
      </c>
      <c r="F1471" s="2" t="s">
        <v>7740</v>
      </c>
    </row>
    <row r="1472" spans="1:6" x14ac:dyDescent="0.3">
      <c r="A1472" s="2" t="s">
        <v>9210</v>
      </c>
      <c r="B1472" s="2" t="s">
        <v>6159</v>
      </c>
      <c r="C1472" s="2" t="s">
        <v>4621</v>
      </c>
      <c r="D1472" s="2" t="s">
        <v>3440</v>
      </c>
      <c r="E1472" s="2" t="s">
        <v>33</v>
      </c>
      <c r="F1472" s="2" t="s">
        <v>7740</v>
      </c>
    </row>
    <row r="1473" spans="1:6" x14ac:dyDescent="0.3">
      <c r="A1473" s="2" t="s">
        <v>9211</v>
      </c>
      <c r="B1473" s="2" t="s">
        <v>6161</v>
      </c>
      <c r="C1473" s="2" t="s">
        <v>1657</v>
      </c>
      <c r="D1473" s="2" t="s">
        <v>6162</v>
      </c>
      <c r="E1473" s="2" t="s">
        <v>22</v>
      </c>
      <c r="F1473" s="2" t="s">
        <v>7740</v>
      </c>
    </row>
    <row r="1474" spans="1:6" x14ac:dyDescent="0.3">
      <c r="A1474" s="2" t="s">
        <v>9212</v>
      </c>
      <c r="B1474" s="2" t="s">
        <v>6164</v>
      </c>
      <c r="C1474" s="2" t="s">
        <v>2004</v>
      </c>
      <c r="D1474" s="2" t="s">
        <v>6165</v>
      </c>
      <c r="E1474" s="2" t="s">
        <v>45</v>
      </c>
      <c r="F1474" s="2" t="s">
        <v>7740</v>
      </c>
    </row>
    <row r="1475" spans="1:6" x14ac:dyDescent="0.3">
      <c r="A1475" s="2" t="s">
        <v>9213</v>
      </c>
      <c r="B1475" s="2" t="s">
        <v>6167</v>
      </c>
      <c r="C1475" s="2" t="s">
        <v>1563</v>
      </c>
      <c r="D1475" s="2" t="s">
        <v>5899</v>
      </c>
      <c r="E1475" s="2" t="s">
        <v>16</v>
      </c>
      <c r="F1475" s="2" t="s">
        <v>7740</v>
      </c>
    </row>
    <row r="1476" spans="1:6" x14ac:dyDescent="0.3">
      <c r="A1476" s="2" t="s">
        <v>9214</v>
      </c>
      <c r="B1476" s="2" t="s">
        <v>6169</v>
      </c>
      <c r="C1476" s="2" t="s">
        <v>1619</v>
      </c>
      <c r="D1476" s="2" t="s">
        <v>6170</v>
      </c>
      <c r="E1476" s="2" t="s">
        <v>39</v>
      </c>
      <c r="F1476" s="2" t="s">
        <v>7740</v>
      </c>
    </row>
    <row r="1477" spans="1:6" x14ac:dyDescent="0.3">
      <c r="A1477" s="2" t="s">
        <v>9215</v>
      </c>
      <c r="B1477" s="2" t="s">
        <v>6172</v>
      </c>
      <c r="C1477" s="2" t="s">
        <v>1137</v>
      </c>
      <c r="D1477" s="2" t="s">
        <v>6173</v>
      </c>
      <c r="E1477" s="2" t="s">
        <v>91</v>
      </c>
      <c r="F1477" s="2" t="s">
        <v>7740</v>
      </c>
    </row>
    <row r="1478" spans="1:6" x14ac:dyDescent="0.3">
      <c r="A1478" s="2" t="s">
        <v>9216</v>
      </c>
      <c r="B1478" s="2" t="s">
        <v>6175</v>
      </c>
      <c r="C1478" s="2" t="s">
        <v>1779</v>
      </c>
      <c r="D1478" s="2" t="s">
        <v>6176</v>
      </c>
      <c r="E1478" s="2" t="s">
        <v>39</v>
      </c>
      <c r="F1478" s="2" t="s">
        <v>7740</v>
      </c>
    </row>
    <row r="1479" spans="1:6" x14ac:dyDescent="0.3">
      <c r="A1479" s="2" t="s">
        <v>9217</v>
      </c>
      <c r="B1479" s="2" t="s">
        <v>6178</v>
      </c>
      <c r="C1479" s="2" t="s">
        <v>2738</v>
      </c>
      <c r="D1479" s="2" t="s">
        <v>5818</v>
      </c>
      <c r="E1479" s="2" t="s">
        <v>91</v>
      </c>
      <c r="F1479" s="2" t="s">
        <v>7740</v>
      </c>
    </row>
    <row r="1480" spans="1:6" x14ac:dyDescent="0.3">
      <c r="A1480" s="2" t="s">
        <v>9218</v>
      </c>
      <c r="B1480" s="2" t="s">
        <v>6180</v>
      </c>
      <c r="C1480" s="2" t="s">
        <v>1974</v>
      </c>
      <c r="D1480" s="2" t="s">
        <v>6181</v>
      </c>
      <c r="E1480" s="2" t="s">
        <v>33</v>
      </c>
      <c r="F1480" s="2" t="s">
        <v>7740</v>
      </c>
    </row>
    <row r="1481" spans="1:6" x14ac:dyDescent="0.3">
      <c r="A1481" s="2" t="s">
        <v>9219</v>
      </c>
      <c r="B1481" s="2" t="s">
        <v>6183</v>
      </c>
      <c r="C1481" s="2" t="s">
        <v>1601</v>
      </c>
      <c r="D1481" s="2" t="s">
        <v>2564</v>
      </c>
      <c r="E1481" s="2" t="s">
        <v>91</v>
      </c>
      <c r="F1481" s="2" t="s">
        <v>7740</v>
      </c>
    </row>
    <row r="1482" spans="1:6" x14ac:dyDescent="0.3">
      <c r="A1482" s="2" t="s">
        <v>9220</v>
      </c>
      <c r="B1482" s="2" t="s">
        <v>6185</v>
      </c>
      <c r="C1482" s="2" t="s">
        <v>1585</v>
      </c>
      <c r="D1482" s="2" t="s">
        <v>6186</v>
      </c>
      <c r="E1482" s="2" t="s">
        <v>104</v>
      </c>
      <c r="F1482" s="2" t="s">
        <v>7740</v>
      </c>
    </row>
    <row r="1483" spans="1:6" x14ac:dyDescent="0.3">
      <c r="A1483" s="2" t="s">
        <v>9221</v>
      </c>
      <c r="B1483" s="2" t="s">
        <v>6188</v>
      </c>
      <c r="C1483" s="2" t="s">
        <v>1434</v>
      </c>
      <c r="D1483" s="2" t="s">
        <v>6189</v>
      </c>
      <c r="E1483" s="2" t="s">
        <v>91</v>
      </c>
      <c r="F1483" s="2" t="s">
        <v>7740</v>
      </c>
    </row>
    <row r="1484" spans="1:6" x14ac:dyDescent="0.3">
      <c r="A1484" s="2" t="s">
        <v>9222</v>
      </c>
      <c r="B1484" s="2" t="s">
        <v>6191</v>
      </c>
      <c r="C1484" s="2" t="s">
        <v>1511</v>
      </c>
      <c r="D1484" s="2" t="s">
        <v>6192</v>
      </c>
      <c r="E1484" s="2" t="s">
        <v>104</v>
      </c>
      <c r="F1484" s="2" t="s">
        <v>7740</v>
      </c>
    </row>
    <row r="1485" spans="1:6" x14ac:dyDescent="0.3">
      <c r="A1485" s="2" t="s">
        <v>9223</v>
      </c>
      <c r="B1485" s="2" t="s">
        <v>6194</v>
      </c>
      <c r="C1485" s="2" t="s">
        <v>1743</v>
      </c>
      <c r="D1485" s="2" t="s">
        <v>6195</v>
      </c>
      <c r="E1485" s="2" t="s">
        <v>39</v>
      </c>
      <c r="F1485" s="2" t="s">
        <v>7740</v>
      </c>
    </row>
    <row r="1486" spans="1:6" x14ac:dyDescent="0.3">
      <c r="A1486" s="2" t="s">
        <v>9224</v>
      </c>
      <c r="B1486" s="2" t="s">
        <v>6197</v>
      </c>
      <c r="C1486" s="2" t="s">
        <v>2331</v>
      </c>
      <c r="D1486" s="2" t="s">
        <v>1144</v>
      </c>
      <c r="E1486" s="2" t="s">
        <v>16</v>
      </c>
      <c r="F1486" s="2" t="s">
        <v>7740</v>
      </c>
    </row>
    <row r="1487" spans="1:6" x14ac:dyDescent="0.3">
      <c r="A1487" s="2" t="s">
        <v>9225</v>
      </c>
      <c r="B1487" s="2" t="s">
        <v>6199</v>
      </c>
      <c r="C1487" s="2" t="s">
        <v>1659</v>
      </c>
      <c r="D1487" s="2" t="s">
        <v>6200</v>
      </c>
      <c r="E1487" s="2" t="s">
        <v>16</v>
      </c>
      <c r="F1487" s="2" t="s">
        <v>7740</v>
      </c>
    </row>
    <row r="1488" spans="1:6" x14ac:dyDescent="0.3">
      <c r="A1488" s="2" t="s">
        <v>9226</v>
      </c>
      <c r="B1488" s="2" t="s">
        <v>6202</v>
      </c>
      <c r="C1488" s="2" t="s">
        <v>2562</v>
      </c>
      <c r="D1488" s="2" t="s">
        <v>4761</v>
      </c>
      <c r="E1488" s="2" t="s">
        <v>16</v>
      </c>
      <c r="F1488" s="2" t="s">
        <v>7740</v>
      </c>
    </row>
    <row r="1489" spans="1:6" x14ac:dyDescent="0.3">
      <c r="A1489" s="2" t="s">
        <v>9227</v>
      </c>
      <c r="B1489" s="2" t="s">
        <v>6204</v>
      </c>
      <c r="C1489" s="2" t="s">
        <v>1108</v>
      </c>
      <c r="D1489" s="2" t="s">
        <v>3620</v>
      </c>
      <c r="E1489" s="2" t="s">
        <v>97</v>
      </c>
      <c r="F1489" s="2" t="s">
        <v>7740</v>
      </c>
    </row>
    <row r="1490" spans="1:6" x14ac:dyDescent="0.3">
      <c r="A1490" s="2" t="s">
        <v>9228</v>
      </c>
      <c r="B1490" s="2" t="s">
        <v>6206</v>
      </c>
      <c r="C1490" s="2" t="s">
        <v>1108</v>
      </c>
      <c r="D1490" s="2" t="s">
        <v>6207</v>
      </c>
      <c r="E1490" s="2" t="s">
        <v>39</v>
      </c>
      <c r="F1490" s="2" t="s">
        <v>7740</v>
      </c>
    </row>
    <row r="1491" spans="1:6" x14ac:dyDescent="0.3">
      <c r="A1491" s="2" t="s">
        <v>9229</v>
      </c>
      <c r="B1491" s="2" t="s">
        <v>6209</v>
      </c>
      <c r="C1491" s="2" t="s">
        <v>2245</v>
      </c>
      <c r="D1491" s="2" t="s">
        <v>6210</v>
      </c>
      <c r="E1491" s="2" t="s">
        <v>22</v>
      </c>
      <c r="F1491" s="2" t="s">
        <v>7740</v>
      </c>
    </row>
    <row r="1492" spans="1:6" x14ac:dyDescent="0.3">
      <c r="A1492" s="2" t="s">
        <v>9230</v>
      </c>
      <c r="B1492" s="2" t="s">
        <v>6212</v>
      </c>
      <c r="C1492" s="2" t="s">
        <v>2555</v>
      </c>
      <c r="D1492" s="2" t="s">
        <v>6213</v>
      </c>
      <c r="E1492" s="2" t="s">
        <v>22</v>
      </c>
      <c r="F1492" s="2" t="s">
        <v>7740</v>
      </c>
    </row>
    <row r="1493" spans="1:6" x14ac:dyDescent="0.3">
      <c r="A1493" s="2" t="s">
        <v>9231</v>
      </c>
      <c r="B1493" s="2" t="s">
        <v>6215</v>
      </c>
      <c r="C1493" s="2" t="s">
        <v>1650</v>
      </c>
      <c r="D1493" s="2" t="s">
        <v>6216</v>
      </c>
      <c r="E1493" s="2" t="s">
        <v>97</v>
      </c>
      <c r="F1493" s="2" t="s">
        <v>7740</v>
      </c>
    </row>
    <row r="1494" spans="1:6" x14ac:dyDescent="0.3">
      <c r="A1494" s="2" t="s">
        <v>9232</v>
      </c>
      <c r="B1494" s="2" t="s">
        <v>6218</v>
      </c>
      <c r="C1494" s="2" t="s">
        <v>2451</v>
      </c>
      <c r="D1494" s="2" t="s">
        <v>6219</v>
      </c>
      <c r="E1494" s="2" t="s">
        <v>39</v>
      </c>
      <c r="F1494" s="2" t="s">
        <v>7740</v>
      </c>
    </row>
    <row r="1495" spans="1:6" x14ac:dyDescent="0.3">
      <c r="A1495" s="2" t="s">
        <v>9233</v>
      </c>
      <c r="B1495" s="2" t="s">
        <v>6221</v>
      </c>
      <c r="C1495" s="2" t="s">
        <v>1869</v>
      </c>
      <c r="D1495" s="2" t="s">
        <v>6222</v>
      </c>
      <c r="E1495" s="2" t="s">
        <v>104</v>
      </c>
      <c r="F1495" s="2" t="s">
        <v>7740</v>
      </c>
    </row>
    <row r="1496" spans="1:6" x14ac:dyDescent="0.3">
      <c r="A1496" s="2" t="s">
        <v>9234</v>
      </c>
      <c r="B1496" s="2" t="s">
        <v>6224</v>
      </c>
      <c r="C1496" s="2" t="s">
        <v>1693</v>
      </c>
      <c r="D1496" s="2" t="s">
        <v>6225</v>
      </c>
      <c r="E1496" s="2" t="s">
        <v>45</v>
      </c>
      <c r="F1496" s="2" t="s">
        <v>7740</v>
      </c>
    </row>
    <row r="1497" spans="1:6" x14ac:dyDescent="0.3">
      <c r="A1497" s="2" t="s">
        <v>9235</v>
      </c>
      <c r="B1497" s="2" t="s">
        <v>6227</v>
      </c>
      <c r="C1497" s="2" t="s">
        <v>1094</v>
      </c>
      <c r="D1497" s="2" t="s">
        <v>6228</v>
      </c>
      <c r="E1497" s="2" t="s">
        <v>39</v>
      </c>
      <c r="F1497" s="2" t="s">
        <v>7740</v>
      </c>
    </row>
    <row r="1498" spans="1:6" x14ac:dyDescent="0.3">
      <c r="A1498" s="2" t="s">
        <v>9236</v>
      </c>
      <c r="B1498" s="2" t="s">
        <v>6230</v>
      </c>
      <c r="C1498" s="2" t="s">
        <v>1171</v>
      </c>
      <c r="D1498" s="2" t="s">
        <v>2148</v>
      </c>
      <c r="E1498" s="2" t="s">
        <v>22</v>
      </c>
      <c r="F1498" s="2" t="s">
        <v>7740</v>
      </c>
    </row>
    <row r="1499" spans="1:6" x14ac:dyDescent="0.3">
      <c r="A1499" s="2" t="s">
        <v>9237</v>
      </c>
      <c r="B1499" s="2" t="s">
        <v>6232</v>
      </c>
      <c r="C1499" s="2" t="s">
        <v>2378</v>
      </c>
      <c r="D1499" s="2" t="s">
        <v>6233</v>
      </c>
      <c r="E1499" s="2" t="s">
        <v>33</v>
      </c>
      <c r="F1499" s="2" t="s">
        <v>7740</v>
      </c>
    </row>
    <row r="1500" spans="1:6" x14ac:dyDescent="0.3">
      <c r="A1500" s="2" t="s">
        <v>9238</v>
      </c>
      <c r="B1500" s="2" t="s">
        <v>6235</v>
      </c>
      <c r="C1500" s="2" t="s">
        <v>1770</v>
      </c>
      <c r="D1500" s="2" t="s">
        <v>4545</v>
      </c>
      <c r="E1500" s="2" t="s">
        <v>97</v>
      </c>
      <c r="F1500" s="2" t="s">
        <v>7740</v>
      </c>
    </row>
    <row r="1501" spans="1:6" x14ac:dyDescent="0.3">
      <c r="A1501" s="2" t="s">
        <v>9239</v>
      </c>
      <c r="B1501" s="2" t="s">
        <v>6237</v>
      </c>
      <c r="C1501" s="2" t="s">
        <v>1101</v>
      </c>
      <c r="D1501" s="2" t="s">
        <v>5334</v>
      </c>
      <c r="E1501" s="2" t="s">
        <v>45</v>
      </c>
      <c r="F1501" s="2" t="s">
        <v>7740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C0-A6E3-4B99-86FD-328C5740B37B}">
  <dimension ref="A1:J1501"/>
  <sheetViews>
    <sheetView tabSelected="1" zoomScale="104" workbookViewId="0">
      <selection activeCell="J6" sqref="J6"/>
    </sheetView>
  </sheetViews>
  <sheetFormatPr defaultRowHeight="14.4" x14ac:dyDescent="0.3"/>
  <cols>
    <col min="2" max="2" width="11.33203125" bestFit="1" customWidth="1"/>
    <col min="3" max="3" width="15.109375" bestFit="1" customWidth="1"/>
    <col min="4" max="4" width="24.6640625" bestFit="1" customWidth="1"/>
    <col min="5" max="5" width="11.109375" bestFit="1" customWidth="1"/>
    <col min="6" max="6" width="11.88671875" bestFit="1" customWidth="1"/>
    <col min="7" max="7" width="19.44140625" bestFit="1" customWidth="1"/>
    <col min="8" max="8" width="9.88671875" bestFit="1" customWidth="1"/>
    <col min="10" max="10" width="16.21875" bestFit="1" customWidth="1"/>
    <col min="12" max="12" width="13.33203125" bestFit="1" customWidth="1"/>
  </cols>
  <sheetData>
    <row r="1" spans="1:10" x14ac:dyDescent="0.3">
      <c r="A1" s="7" t="s">
        <v>0</v>
      </c>
      <c r="B1" s="6" t="s">
        <v>9241</v>
      </c>
      <c r="C1" s="6" t="s">
        <v>9242</v>
      </c>
      <c r="D1" s="6" t="s">
        <v>9243</v>
      </c>
      <c r="E1" s="6" t="s">
        <v>10</v>
      </c>
      <c r="F1" s="6" t="s">
        <v>9645</v>
      </c>
      <c r="G1" s="6" t="s">
        <v>9244</v>
      </c>
      <c r="H1" s="6" t="s">
        <v>1</v>
      </c>
    </row>
    <row r="2" spans="1:10" x14ac:dyDescent="0.3">
      <c r="A2" s="2" t="s">
        <v>6239</v>
      </c>
      <c r="B2" s="2" t="s">
        <v>1092</v>
      </c>
      <c r="C2" s="2" t="s">
        <v>1093</v>
      </c>
      <c r="D2" s="2" t="s">
        <v>1094</v>
      </c>
      <c r="E2" s="2" t="s">
        <v>16</v>
      </c>
      <c r="F2" s="24">
        <v>5615</v>
      </c>
      <c r="G2" s="2" t="s">
        <v>14</v>
      </c>
      <c r="H2" s="2" t="s">
        <v>6</v>
      </c>
    </row>
    <row r="3" spans="1:10" x14ac:dyDescent="0.3">
      <c r="A3" s="2" t="s">
        <v>6241</v>
      </c>
      <c r="B3" s="2" t="s">
        <v>1099</v>
      </c>
      <c r="C3" s="2" t="s">
        <v>1100</v>
      </c>
      <c r="D3" s="2" t="s">
        <v>1101</v>
      </c>
      <c r="E3" s="2" t="s">
        <v>22</v>
      </c>
      <c r="F3" s="24">
        <v>4428</v>
      </c>
      <c r="G3" s="2" t="s">
        <v>20</v>
      </c>
      <c r="H3" s="2" t="s">
        <v>6</v>
      </c>
    </row>
    <row r="4" spans="1:10" x14ac:dyDescent="0.3">
      <c r="A4" s="2" t="s">
        <v>6242</v>
      </c>
      <c r="B4" s="2" t="s">
        <v>1106</v>
      </c>
      <c r="C4" s="2" t="s">
        <v>1107</v>
      </c>
      <c r="D4" s="2" t="s">
        <v>1108</v>
      </c>
      <c r="E4" s="2" t="s">
        <v>22</v>
      </c>
      <c r="F4" s="24">
        <v>4789</v>
      </c>
      <c r="G4" s="2" t="s">
        <v>26</v>
      </c>
      <c r="H4" s="2" t="s">
        <v>6</v>
      </c>
    </row>
    <row r="5" spans="1:10" x14ac:dyDescent="0.3">
      <c r="A5" s="2" t="s">
        <v>6243</v>
      </c>
      <c r="B5" s="2" t="s">
        <v>1113</v>
      </c>
      <c r="C5" s="2" t="s">
        <v>1114</v>
      </c>
      <c r="D5" s="2" t="s">
        <v>26</v>
      </c>
      <c r="E5" s="2" t="s">
        <v>33</v>
      </c>
      <c r="F5" s="24">
        <v>44759</v>
      </c>
      <c r="G5" s="2" t="s">
        <v>31</v>
      </c>
      <c r="H5" s="2" t="s">
        <v>6</v>
      </c>
    </row>
    <row r="6" spans="1:10" x14ac:dyDescent="0.3">
      <c r="A6" s="2" t="s">
        <v>6244</v>
      </c>
      <c r="B6" s="2" t="s">
        <v>1119</v>
      </c>
      <c r="C6" s="2" t="s">
        <v>1120</v>
      </c>
      <c r="D6" s="2" t="s">
        <v>1121</v>
      </c>
      <c r="E6" s="2" t="s">
        <v>39</v>
      </c>
      <c r="F6" s="24">
        <v>8703</v>
      </c>
      <c r="G6" s="2" t="s">
        <v>37</v>
      </c>
      <c r="H6" s="2" t="s">
        <v>6</v>
      </c>
      <c r="J6" s="22"/>
    </row>
    <row r="7" spans="1:10" x14ac:dyDescent="0.3">
      <c r="A7" s="2" t="s">
        <v>6245</v>
      </c>
      <c r="B7" s="2" t="s">
        <v>1126</v>
      </c>
      <c r="C7" s="2" t="s">
        <v>1127</v>
      </c>
      <c r="D7" s="2" t="s">
        <v>1128</v>
      </c>
      <c r="E7" s="2" t="s">
        <v>45</v>
      </c>
      <c r="F7" s="24">
        <v>6374</v>
      </c>
      <c r="G7" s="2" t="s">
        <v>43</v>
      </c>
      <c r="H7" s="2" t="s">
        <v>6</v>
      </c>
    </row>
    <row r="8" spans="1:10" x14ac:dyDescent="0.3">
      <c r="A8" s="2" t="s">
        <v>6246</v>
      </c>
      <c r="B8" s="2" t="s">
        <v>1133</v>
      </c>
      <c r="C8" s="2" t="s">
        <v>1134</v>
      </c>
      <c r="D8" s="2" t="s">
        <v>1135</v>
      </c>
      <c r="E8" s="2" t="s">
        <v>45</v>
      </c>
      <c r="F8" s="24">
        <v>14559</v>
      </c>
      <c r="G8" s="2" t="s">
        <v>49</v>
      </c>
      <c r="H8" s="2" t="s">
        <v>6</v>
      </c>
    </row>
    <row r="9" spans="1:10" x14ac:dyDescent="0.3">
      <c r="A9" s="2" t="s">
        <v>6247</v>
      </c>
      <c r="B9" s="2" t="s">
        <v>1106</v>
      </c>
      <c r="C9" s="2" t="s">
        <v>1140</v>
      </c>
      <c r="D9" s="2" t="s">
        <v>1141</v>
      </c>
      <c r="E9" s="2" t="s">
        <v>45</v>
      </c>
      <c r="F9" s="24">
        <v>8685</v>
      </c>
      <c r="G9" s="2" t="s">
        <v>54</v>
      </c>
      <c r="H9" s="2" t="s">
        <v>6</v>
      </c>
    </row>
    <row r="10" spans="1:10" x14ac:dyDescent="0.3">
      <c r="A10" s="2" t="s">
        <v>6248</v>
      </c>
      <c r="B10" s="2" t="s">
        <v>1146</v>
      </c>
      <c r="C10" s="2" t="s">
        <v>1147</v>
      </c>
      <c r="D10" s="2" t="s">
        <v>1148</v>
      </c>
      <c r="E10" s="2" t="s">
        <v>39</v>
      </c>
      <c r="F10" s="24">
        <v>3833</v>
      </c>
      <c r="G10" s="2" t="s">
        <v>59</v>
      </c>
      <c r="H10" s="2" t="s">
        <v>6</v>
      </c>
    </row>
    <row r="11" spans="1:10" x14ac:dyDescent="0.3">
      <c r="A11" s="2" t="s">
        <v>6249</v>
      </c>
      <c r="B11" s="2" t="s">
        <v>1153</v>
      </c>
      <c r="C11" s="2" t="s">
        <v>1154</v>
      </c>
      <c r="D11" s="2" t="s">
        <v>1155</v>
      </c>
      <c r="E11" s="2" t="s">
        <v>33</v>
      </c>
      <c r="F11" s="24">
        <v>76292</v>
      </c>
      <c r="G11" s="2" t="s">
        <v>64</v>
      </c>
      <c r="H11" s="2" t="s">
        <v>6</v>
      </c>
    </row>
    <row r="12" spans="1:10" x14ac:dyDescent="0.3">
      <c r="A12" s="2" t="s">
        <v>6250</v>
      </c>
      <c r="B12" s="2" t="s">
        <v>1160</v>
      </c>
      <c r="C12" s="2" t="s">
        <v>1161</v>
      </c>
      <c r="D12" s="2" t="s">
        <v>1162</v>
      </c>
      <c r="E12" s="2" t="s">
        <v>39</v>
      </c>
      <c r="F12" s="24">
        <v>9843</v>
      </c>
      <c r="G12" s="2" t="s">
        <v>69</v>
      </c>
      <c r="H12" s="2" t="s">
        <v>6</v>
      </c>
    </row>
    <row r="13" spans="1:10" x14ac:dyDescent="0.3">
      <c r="A13" s="2" t="s">
        <v>6251</v>
      </c>
      <c r="B13" s="2" t="s">
        <v>1167</v>
      </c>
      <c r="C13" s="2" t="s">
        <v>1168</v>
      </c>
      <c r="D13" s="2" t="s">
        <v>1169</v>
      </c>
      <c r="E13" s="2" t="s">
        <v>33</v>
      </c>
      <c r="F13" s="24">
        <v>42836</v>
      </c>
      <c r="G13" s="2" t="s">
        <v>74</v>
      </c>
      <c r="H13" s="2" t="s">
        <v>6</v>
      </c>
    </row>
    <row r="14" spans="1:10" x14ac:dyDescent="0.3">
      <c r="A14" s="2" t="s">
        <v>6252</v>
      </c>
      <c r="B14" s="2" t="s">
        <v>1174</v>
      </c>
      <c r="C14" s="2" t="s">
        <v>1175</v>
      </c>
      <c r="D14" s="2" t="s">
        <v>1176</v>
      </c>
      <c r="E14" s="2" t="s">
        <v>77</v>
      </c>
      <c r="F14" s="24">
        <v>44376</v>
      </c>
      <c r="G14" s="2" t="s">
        <v>69</v>
      </c>
      <c r="H14" s="2" t="s">
        <v>6</v>
      </c>
    </row>
    <row r="15" spans="1:10" x14ac:dyDescent="0.3">
      <c r="A15" s="2" t="s">
        <v>6253</v>
      </c>
      <c r="B15" s="2" t="s">
        <v>1181</v>
      </c>
      <c r="C15" s="2" t="s">
        <v>1182</v>
      </c>
      <c r="D15" s="2" t="s">
        <v>1183</v>
      </c>
      <c r="E15" s="2" t="s">
        <v>16</v>
      </c>
      <c r="F15" s="24">
        <v>17681</v>
      </c>
      <c r="G15" s="2" t="s">
        <v>31</v>
      </c>
      <c r="H15" s="2" t="s">
        <v>6</v>
      </c>
    </row>
    <row r="16" spans="1:10" x14ac:dyDescent="0.3">
      <c r="A16" s="2" t="s">
        <v>6254</v>
      </c>
      <c r="B16" s="2" t="s">
        <v>1187</v>
      </c>
      <c r="C16" s="2" t="s">
        <v>1188</v>
      </c>
      <c r="D16" s="2" t="s">
        <v>1189</v>
      </c>
      <c r="E16" s="2" t="s">
        <v>45</v>
      </c>
      <c r="F16" s="24">
        <v>3063</v>
      </c>
      <c r="G16" s="2" t="s">
        <v>82</v>
      </c>
      <c r="H16" s="2" t="s">
        <v>6</v>
      </c>
    </row>
    <row r="17" spans="1:8" x14ac:dyDescent="0.3">
      <c r="A17" s="2" t="s">
        <v>6255</v>
      </c>
      <c r="B17" s="2" t="s">
        <v>1187</v>
      </c>
      <c r="C17" s="2" t="s">
        <v>1194</v>
      </c>
      <c r="D17" s="2" t="s">
        <v>43</v>
      </c>
      <c r="E17" s="2" t="s">
        <v>33</v>
      </c>
      <c r="F17" s="24">
        <v>53606</v>
      </c>
      <c r="G17" s="2" t="s">
        <v>49</v>
      </c>
      <c r="H17" s="2" t="s">
        <v>6</v>
      </c>
    </row>
    <row r="18" spans="1:8" x14ac:dyDescent="0.3">
      <c r="A18" s="2" t="s">
        <v>6256</v>
      </c>
      <c r="B18" s="2" t="s">
        <v>1199</v>
      </c>
      <c r="C18" s="2" t="s">
        <v>1200</v>
      </c>
      <c r="D18" s="2" t="s">
        <v>1201</v>
      </c>
      <c r="E18" s="2" t="s">
        <v>33</v>
      </c>
      <c r="F18" s="24">
        <v>83547</v>
      </c>
      <c r="G18" s="2" t="s">
        <v>88</v>
      </c>
      <c r="H18" s="2" t="s">
        <v>6</v>
      </c>
    </row>
    <row r="19" spans="1:8" x14ac:dyDescent="0.3">
      <c r="A19" s="2" t="s">
        <v>6257</v>
      </c>
      <c r="B19" s="2" t="s">
        <v>1092</v>
      </c>
      <c r="C19" s="2" t="s">
        <v>1206</v>
      </c>
      <c r="D19" s="2" t="s">
        <v>130</v>
      </c>
      <c r="E19" s="2" t="s">
        <v>91</v>
      </c>
      <c r="F19" s="24">
        <v>8625</v>
      </c>
      <c r="G19" s="2" t="s">
        <v>74</v>
      </c>
      <c r="H19" s="2" t="s">
        <v>6</v>
      </c>
    </row>
    <row r="20" spans="1:8" x14ac:dyDescent="0.3">
      <c r="A20" s="2" t="s">
        <v>6258</v>
      </c>
      <c r="B20" s="2" t="s">
        <v>1211</v>
      </c>
      <c r="C20" s="2" t="s">
        <v>1212</v>
      </c>
      <c r="D20" s="2" t="s">
        <v>1213</v>
      </c>
      <c r="E20" s="2" t="s">
        <v>97</v>
      </c>
      <c r="F20" s="24">
        <v>31292</v>
      </c>
      <c r="G20" s="2" t="s">
        <v>95</v>
      </c>
      <c r="H20" s="2" t="s">
        <v>6</v>
      </c>
    </row>
    <row r="21" spans="1:8" x14ac:dyDescent="0.3">
      <c r="A21" s="2" t="s">
        <v>6259</v>
      </c>
      <c r="B21" s="2" t="s">
        <v>1218</v>
      </c>
      <c r="C21" s="2" t="s">
        <v>1219</v>
      </c>
      <c r="D21" s="2" t="s">
        <v>1220</v>
      </c>
      <c r="E21" s="2" t="s">
        <v>22</v>
      </c>
      <c r="F21" s="24">
        <v>4911</v>
      </c>
      <c r="G21" s="2" t="s">
        <v>101</v>
      </c>
      <c r="H21" s="2" t="s">
        <v>6</v>
      </c>
    </row>
    <row r="22" spans="1:8" x14ac:dyDescent="0.3">
      <c r="A22" s="2" t="s">
        <v>6260</v>
      </c>
      <c r="B22" s="2" t="s">
        <v>1224</v>
      </c>
      <c r="C22" s="2" t="s">
        <v>1225</v>
      </c>
      <c r="D22" s="2" t="s">
        <v>1226</v>
      </c>
      <c r="E22" s="2" t="s">
        <v>104</v>
      </c>
      <c r="F22" s="24">
        <v>9002</v>
      </c>
      <c r="G22" s="2" t="s">
        <v>64</v>
      </c>
      <c r="H22" s="2" t="s">
        <v>6</v>
      </c>
    </row>
    <row r="23" spans="1:8" x14ac:dyDescent="0.3">
      <c r="A23" s="2" t="s">
        <v>6261</v>
      </c>
      <c r="B23" s="2" t="s">
        <v>1230</v>
      </c>
      <c r="C23" s="2" t="s">
        <v>1231</v>
      </c>
      <c r="D23" s="2" t="s">
        <v>1232</v>
      </c>
      <c r="E23" s="2" t="s">
        <v>33</v>
      </c>
      <c r="F23" s="24">
        <v>45856</v>
      </c>
      <c r="G23" s="2" t="s">
        <v>108</v>
      </c>
      <c r="H23" s="2" t="s">
        <v>6</v>
      </c>
    </row>
    <row r="24" spans="1:8" x14ac:dyDescent="0.3">
      <c r="A24" s="2" t="s">
        <v>6262</v>
      </c>
      <c r="B24" s="2" t="s">
        <v>1181</v>
      </c>
      <c r="C24" s="2" t="s">
        <v>1237</v>
      </c>
      <c r="D24" s="2" t="s">
        <v>1238</v>
      </c>
      <c r="E24" s="2" t="s">
        <v>97</v>
      </c>
      <c r="F24" s="24">
        <v>66393</v>
      </c>
      <c r="G24" s="2" t="s">
        <v>43</v>
      </c>
      <c r="H24" s="2" t="s">
        <v>6</v>
      </c>
    </row>
    <row r="25" spans="1:8" x14ac:dyDescent="0.3">
      <c r="A25" s="2" t="s">
        <v>6263</v>
      </c>
      <c r="B25" s="2" t="s">
        <v>1199</v>
      </c>
      <c r="C25" s="2" t="s">
        <v>1243</v>
      </c>
      <c r="D25" s="2" t="s">
        <v>1244</v>
      </c>
      <c r="E25" s="2" t="s">
        <v>16</v>
      </c>
      <c r="F25" s="24">
        <v>7128</v>
      </c>
      <c r="G25" s="2" t="s">
        <v>74</v>
      </c>
      <c r="H25" s="2" t="s">
        <v>6</v>
      </c>
    </row>
    <row r="26" spans="1:8" x14ac:dyDescent="0.3">
      <c r="A26" s="2" t="s">
        <v>6264</v>
      </c>
      <c r="B26" s="2" t="s">
        <v>1249</v>
      </c>
      <c r="C26" s="2" t="s">
        <v>1206</v>
      </c>
      <c r="D26" s="2" t="s">
        <v>1250</v>
      </c>
      <c r="E26" s="2" t="s">
        <v>77</v>
      </c>
      <c r="F26" s="24">
        <v>27986</v>
      </c>
      <c r="G26" s="2" t="s">
        <v>115</v>
      </c>
      <c r="H26" s="2" t="s">
        <v>6</v>
      </c>
    </row>
    <row r="27" spans="1:8" x14ac:dyDescent="0.3">
      <c r="A27" s="2" t="s">
        <v>6265</v>
      </c>
      <c r="B27" s="2" t="s">
        <v>1255</v>
      </c>
      <c r="C27" s="2" t="s">
        <v>1256</v>
      </c>
      <c r="D27" s="2" t="s">
        <v>1257</v>
      </c>
      <c r="E27" s="2" t="s">
        <v>16</v>
      </c>
      <c r="F27" s="24">
        <v>21179</v>
      </c>
      <c r="G27" s="2" t="s">
        <v>120</v>
      </c>
      <c r="H27" s="2" t="s">
        <v>6</v>
      </c>
    </row>
    <row r="28" spans="1:8" x14ac:dyDescent="0.3">
      <c r="A28" s="2" t="s">
        <v>6266</v>
      </c>
      <c r="B28" s="2" t="s">
        <v>1262</v>
      </c>
      <c r="C28" s="2" t="s">
        <v>1263</v>
      </c>
      <c r="D28" s="2" t="s">
        <v>1264</v>
      </c>
      <c r="E28" s="2" t="s">
        <v>22</v>
      </c>
      <c r="F28" s="24">
        <v>1566</v>
      </c>
      <c r="G28" s="2" t="s">
        <v>125</v>
      </c>
      <c r="H28" s="2" t="s">
        <v>6</v>
      </c>
    </row>
    <row r="29" spans="1:8" x14ac:dyDescent="0.3">
      <c r="A29" s="2" t="s">
        <v>6267</v>
      </c>
      <c r="B29" s="2" t="s">
        <v>1269</v>
      </c>
      <c r="C29" s="2" t="s">
        <v>1270</v>
      </c>
      <c r="D29" s="2" t="s">
        <v>1271</v>
      </c>
      <c r="E29" s="2" t="s">
        <v>77</v>
      </c>
      <c r="F29" s="24">
        <v>27339</v>
      </c>
      <c r="G29" s="2" t="s">
        <v>130</v>
      </c>
      <c r="H29" s="2" t="s">
        <v>6</v>
      </c>
    </row>
    <row r="30" spans="1:8" x14ac:dyDescent="0.3">
      <c r="A30" s="2" t="s">
        <v>6268</v>
      </c>
      <c r="B30" s="2" t="s">
        <v>1276</v>
      </c>
      <c r="C30" s="2" t="s">
        <v>1277</v>
      </c>
      <c r="D30" s="2" t="s">
        <v>1278</v>
      </c>
      <c r="E30" s="2" t="s">
        <v>91</v>
      </c>
      <c r="F30" s="24">
        <v>18525</v>
      </c>
      <c r="G30" s="2" t="s">
        <v>14</v>
      </c>
      <c r="H30" s="2" t="s">
        <v>6</v>
      </c>
    </row>
    <row r="31" spans="1:8" x14ac:dyDescent="0.3">
      <c r="A31" s="2" t="s">
        <v>6269</v>
      </c>
      <c r="B31" s="2" t="s">
        <v>1283</v>
      </c>
      <c r="C31" s="2" t="s">
        <v>1284</v>
      </c>
      <c r="D31" s="2" t="s">
        <v>1203</v>
      </c>
      <c r="E31" s="2" t="s">
        <v>33</v>
      </c>
      <c r="F31" s="24">
        <v>53413</v>
      </c>
      <c r="G31" s="2" t="s">
        <v>108</v>
      </c>
      <c r="H31" s="2" t="s">
        <v>6</v>
      </c>
    </row>
    <row r="32" spans="1:8" x14ac:dyDescent="0.3">
      <c r="A32" s="2" t="s">
        <v>6270</v>
      </c>
      <c r="B32" s="2" t="s">
        <v>1288</v>
      </c>
      <c r="C32" s="2" t="s">
        <v>1289</v>
      </c>
      <c r="D32" s="2" t="s">
        <v>1191</v>
      </c>
      <c r="E32" s="2" t="s">
        <v>22</v>
      </c>
      <c r="F32" s="24">
        <v>1433</v>
      </c>
      <c r="G32" s="2" t="s">
        <v>59</v>
      </c>
      <c r="H32" s="2" t="s">
        <v>6</v>
      </c>
    </row>
    <row r="33" spans="1:8" x14ac:dyDescent="0.3">
      <c r="A33" s="2" t="s">
        <v>6271</v>
      </c>
      <c r="B33" s="2" t="s">
        <v>1294</v>
      </c>
      <c r="C33" s="2" t="s">
        <v>1295</v>
      </c>
      <c r="D33" s="2" t="s">
        <v>1296</v>
      </c>
      <c r="E33" s="2" t="s">
        <v>16</v>
      </c>
      <c r="F33" s="24">
        <v>15761</v>
      </c>
      <c r="G33" s="2" t="s">
        <v>115</v>
      </c>
      <c r="H33" s="2" t="s">
        <v>6</v>
      </c>
    </row>
    <row r="34" spans="1:8" x14ac:dyDescent="0.3">
      <c r="A34" s="2" t="s">
        <v>6272</v>
      </c>
      <c r="B34" s="2" t="s">
        <v>1301</v>
      </c>
      <c r="C34" s="2" t="s">
        <v>1302</v>
      </c>
      <c r="D34" s="2" t="s">
        <v>1303</v>
      </c>
      <c r="E34" s="2" t="s">
        <v>16</v>
      </c>
      <c r="F34" s="24">
        <v>17973</v>
      </c>
      <c r="G34" s="2" t="s">
        <v>138</v>
      </c>
      <c r="H34" s="2" t="s">
        <v>6</v>
      </c>
    </row>
    <row r="35" spans="1:8" x14ac:dyDescent="0.3">
      <c r="A35" s="2" t="s">
        <v>6273</v>
      </c>
      <c r="B35" s="2" t="s">
        <v>1308</v>
      </c>
      <c r="C35" s="2" t="s">
        <v>1309</v>
      </c>
      <c r="D35" s="2" t="s">
        <v>1310</v>
      </c>
      <c r="E35" s="2" t="s">
        <v>97</v>
      </c>
      <c r="F35" s="24">
        <v>27900</v>
      </c>
      <c r="G35" s="2" t="s">
        <v>95</v>
      </c>
      <c r="H35" s="2" t="s">
        <v>6</v>
      </c>
    </row>
    <row r="36" spans="1:8" x14ac:dyDescent="0.3">
      <c r="A36" s="2" t="s">
        <v>6274</v>
      </c>
      <c r="B36" s="2" t="s">
        <v>1199</v>
      </c>
      <c r="C36" s="2" t="s">
        <v>1315</v>
      </c>
      <c r="D36" s="2" t="s">
        <v>95</v>
      </c>
      <c r="E36" s="2" t="s">
        <v>39</v>
      </c>
      <c r="F36" s="24">
        <v>13284</v>
      </c>
      <c r="G36" s="2" t="s">
        <v>120</v>
      </c>
      <c r="H36" s="2" t="s">
        <v>6</v>
      </c>
    </row>
    <row r="37" spans="1:8" x14ac:dyDescent="0.3">
      <c r="A37" s="2" t="s">
        <v>6275</v>
      </c>
      <c r="B37" s="2" t="s">
        <v>1321</v>
      </c>
      <c r="C37" s="2" t="s">
        <v>1322</v>
      </c>
      <c r="D37" s="2" t="s">
        <v>1323</v>
      </c>
      <c r="E37" s="2" t="s">
        <v>91</v>
      </c>
      <c r="F37" s="24">
        <v>14312</v>
      </c>
      <c r="G37" s="2" t="s">
        <v>88</v>
      </c>
      <c r="H37" s="2" t="s">
        <v>6</v>
      </c>
    </row>
    <row r="38" spans="1:8" x14ac:dyDescent="0.3">
      <c r="A38" s="2" t="s">
        <v>6276</v>
      </c>
      <c r="B38" s="2" t="s">
        <v>1328</v>
      </c>
      <c r="C38" s="2" t="s">
        <v>1329</v>
      </c>
      <c r="D38" s="2" t="s">
        <v>1330</v>
      </c>
      <c r="E38" s="2" t="s">
        <v>97</v>
      </c>
      <c r="F38" s="24">
        <v>64729</v>
      </c>
      <c r="G38" s="2" t="s">
        <v>115</v>
      </c>
      <c r="H38" s="2" t="s">
        <v>6</v>
      </c>
    </row>
    <row r="39" spans="1:8" x14ac:dyDescent="0.3">
      <c r="A39" s="2" t="s">
        <v>6277</v>
      </c>
      <c r="B39" s="2" t="s">
        <v>1335</v>
      </c>
      <c r="C39" s="2" t="s">
        <v>1336</v>
      </c>
      <c r="D39" s="2" t="s">
        <v>1337</v>
      </c>
      <c r="E39" s="2" t="s">
        <v>22</v>
      </c>
      <c r="F39" s="24">
        <v>4049</v>
      </c>
      <c r="G39" s="2" t="s">
        <v>108</v>
      </c>
      <c r="H39" s="2" t="s">
        <v>6</v>
      </c>
    </row>
    <row r="40" spans="1:8" x14ac:dyDescent="0.3">
      <c r="A40" s="2" t="s">
        <v>6278</v>
      </c>
      <c r="B40" s="2" t="s">
        <v>1340</v>
      </c>
      <c r="C40" s="2" t="s">
        <v>1341</v>
      </c>
      <c r="D40" s="2" t="s">
        <v>95</v>
      </c>
      <c r="E40" s="2" t="s">
        <v>22</v>
      </c>
      <c r="F40" s="24">
        <v>581</v>
      </c>
      <c r="G40" s="2" t="s">
        <v>20</v>
      </c>
      <c r="H40" s="2" t="s">
        <v>6</v>
      </c>
    </row>
    <row r="41" spans="1:8" x14ac:dyDescent="0.3">
      <c r="A41" s="2" t="s">
        <v>6279</v>
      </c>
      <c r="B41" s="2" t="s">
        <v>1346</v>
      </c>
      <c r="C41" s="2" t="s">
        <v>1347</v>
      </c>
      <c r="D41" s="2" t="s">
        <v>1244</v>
      </c>
      <c r="E41" s="2" t="s">
        <v>77</v>
      </c>
      <c r="F41" s="24">
        <v>22988</v>
      </c>
      <c r="G41" s="2" t="s">
        <v>152</v>
      </c>
      <c r="H41" s="2" t="s">
        <v>6</v>
      </c>
    </row>
    <row r="42" spans="1:8" x14ac:dyDescent="0.3">
      <c r="A42" s="2" t="s">
        <v>6280</v>
      </c>
      <c r="B42" s="2" t="s">
        <v>1351</v>
      </c>
      <c r="C42" s="2" t="s">
        <v>1352</v>
      </c>
      <c r="D42" s="2" t="s">
        <v>108</v>
      </c>
      <c r="E42" s="2" t="s">
        <v>91</v>
      </c>
      <c r="F42" s="24">
        <v>20485</v>
      </c>
      <c r="G42" s="2" t="s">
        <v>115</v>
      </c>
      <c r="H42" s="2" t="s">
        <v>6</v>
      </c>
    </row>
    <row r="43" spans="1:8" x14ac:dyDescent="0.3">
      <c r="A43" s="2" t="s">
        <v>6281</v>
      </c>
      <c r="B43" s="2" t="s">
        <v>1357</v>
      </c>
      <c r="C43" s="2" t="s">
        <v>1358</v>
      </c>
      <c r="D43" s="2" t="s">
        <v>1359</v>
      </c>
      <c r="E43" s="2" t="s">
        <v>22</v>
      </c>
      <c r="F43" s="24">
        <v>1564</v>
      </c>
      <c r="G43" s="2" t="s">
        <v>125</v>
      </c>
      <c r="H43" s="2" t="s">
        <v>6</v>
      </c>
    </row>
    <row r="44" spans="1:8" x14ac:dyDescent="0.3">
      <c r="A44" s="2" t="s">
        <v>6282</v>
      </c>
      <c r="B44" s="2" t="s">
        <v>1364</v>
      </c>
      <c r="C44" s="2" t="s">
        <v>1365</v>
      </c>
      <c r="D44" s="2" t="s">
        <v>1366</v>
      </c>
      <c r="E44" s="2" t="s">
        <v>22</v>
      </c>
      <c r="F44" s="24">
        <v>3550</v>
      </c>
      <c r="G44" s="2" t="s">
        <v>162</v>
      </c>
      <c r="H44" s="2" t="s">
        <v>6</v>
      </c>
    </row>
    <row r="45" spans="1:8" x14ac:dyDescent="0.3">
      <c r="A45" s="2" t="s">
        <v>6283</v>
      </c>
      <c r="B45" s="2" t="s">
        <v>1371</v>
      </c>
      <c r="C45" s="2" t="s">
        <v>1372</v>
      </c>
      <c r="D45" s="2" t="s">
        <v>1373</v>
      </c>
      <c r="E45" s="2" t="s">
        <v>104</v>
      </c>
      <c r="F45" s="24">
        <v>5382</v>
      </c>
      <c r="G45" s="2" t="s">
        <v>54</v>
      </c>
      <c r="H45" s="2" t="s">
        <v>6</v>
      </c>
    </row>
    <row r="46" spans="1:8" x14ac:dyDescent="0.3">
      <c r="A46" s="2" t="s">
        <v>6284</v>
      </c>
      <c r="B46" s="2" t="s">
        <v>1378</v>
      </c>
      <c r="C46" s="2" t="s">
        <v>1379</v>
      </c>
      <c r="D46" s="2" t="s">
        <v>152</v>
      </c>
      <c r="E46" s="2" t="s">
        <v>22</v>
      </c>
      <c r="F46" s="24">
        <v>3708</v>
      </c>
      <c r="G46" s="2" t="s">
        <v>152</v>
      </c>
      <c r="H46" s="2" t="s">
        <v>6</v>
      </c>
    </row>
    <row r="47" spans="1:8" x14ac:dyDescent="0.3">
      <c r="A47" s="2" t="s">
        <v>6285</v>
      </c>
      <c r="B47" s="2" t="s">
        <v>1384</v>
      </c>
      <c r="C47" s="2" t="s">
        <v>1385</v>
      </c>
      <c r="D47" s="2" t="s">
        <v>1191</v>
      </c>
      <c r="E47" s="2" t="s">
        <v>104</v>
      </c>
      <c r="F47" s="24">
        <v>9008</v>
      </c>
      <c r="G47" s="2" t="s">
        <v>101</v>
      </c>
      <c r="H47" s="2" t="s">
        <v>6</v>
      </c>
    </row>
    <row r="48" spans="1:8" x14ac:dyDescent="0.3">
      <c r="A48" s="2" t="s">
        <v>6286</v>
      </c>
      <c r="B48" s="2" t="s">
        <v>1390</v>
      </c>
      <c r="C48" s="2" t="s">
        <v>1284</v>
      </c>
      <c r="D48" s="2" t="s">
        <v>1391</v>
      </c>
      <c r="E48" s="2" t="s">
        <v>22</v>
      </c>
      <c r="F48" s="24">
        <v>4105</v>
      </c>
      <c r="G48" s="2" t="s">
        <v>120</v>
      </c>
      <c r="H48" s="2" t="s">
        <v>6</v>
      </c>
    </row>
    <row r="49" spans="1:8" x14ac:dyDescent="0.3">
      <c r="A49" s="2" t="s">
        <v>6287</v>
      </c>
      <c r="B49" s="2" t="s">
        <v>1113</v>
      </c>
      <c r="C49" s="2" t="s">
        <v>1396</v>
      </c>
      <c r="D49" s="2" t="s">
        <v>1397</v>
      </c>
      <c r="E49" s="2" t="s">
        <v>22</v>
      </c>
      <c r="F49" s="24">
        <v>1526</v>
      </c>
      <c r="G49" s="2" t="s">
        <v>59</v>
      </c>
      <c r="H49" s="2" t="s">
        <v>6</v>
      </c>
    </row>
    <row r="50" spans="1:8" x14ac:dyDescent="0.3">
      <c r="A50" s="2" t="s">
        <v>6288</v>
      </c>
      <c r="B50" s="2" t="s">
        <v>1401</v>
      </c>
      <c r="C50" s="2" t="s">
        <v>1402</v>
      </c>
      <c r="D50" s="2" t="s">
        <v>1403</v>
      </c>
      <c r="E50" s="2" t="s">
        <v>39</v>
      </c>
      <c r="F50" s="24">
        <v>9472</v>
      </c>
      <c r="G50" s="2" t="s">
        <v>64</v>
      </c>
      <c r="H50" s="2" t="s">
        <v>6</v>
      </c>
    </row>
    <row r="51" spans="1:8" x14ac:dyDescent="0.3">
      <c r="A51" s="2" t="s">
        <v>6289</v>
      </c>
      <c r="B51" s="2" t="s">
        <v>1407</v>
      </c>
      <c r="C51" s="2" t="s">
        <v>1408</v>
      </c>
      <c r="D51" s="2" t="s">
        <v>1409</v>
      </c>
      <c r="E51" s="2" t="s">
        <v>33</v>
      </c>
      <c r="F51" s="24">
        <v>41278</v>
      </c>
      <c r="G51" s="2" t="s">
        <v>69</v>
      </c>
      <c r="H51" s="2" t="s">
        <v>6</v>
      </c>
    </row>
    <row r="52" spans="1:8" x14ac:dyDescent="0.3">
      <c r="A52" s="2" t="s">
        <v>6290</v>
      </c>
      <c r="B52" s="2" t="s">
        <v>1413</v>
      </c>
      <c r="C52" s="2" t="s">
        <v>1414</v>
      </c>
      <c r="D52" s="2" t="s">
        <v>1128</v>
      </c>
      <c r="E52" s="2" t="s">
        <v>77</v>
      </c>
      <c r="F52" s="24">
        <v>21418</v>
      </c>
      <c r="G52" s="2" t="s">
        <v>14</v>
      </c>
      <c r="H52" s="2" t="s">
        <v>6</v>
      </c>
    </row>
    <row r="53" spans="1:8" x14ac:dyDescent="0.3">
      <c r="A53" s="2" t="s">
        <v>6291</v>
      </c>
      <c r="B53" s="2" t="s">
        <v>1419</v>
      </c>
      <c r="C53" s="2" t="s">
        <v>1420</v>
      </c>
      <c r="D53" s="2" t="s">
        <v>64</v>
      </c>
      <c r="E53" s="2" t="s">
        <v>16</v>
      </c>
      <c r="F53" s="24">
        <v>8713</v>
      </c>
      <c r="G53" s="2" t="s">
        <v>74</v>
      </c>
      <c r="H53" s="2" t="s">
        <v>6</v>
      </c>
    </row>
    <row r="54" spans="1:8" x14ac:dyDescent="0.3">
      <c r="A54" s="2" t="s">
        <v>6292</v>
      </c>
      <c r="B54" s="2" t="s">
        <v>1425</v>
      </c>
      <c r="C54" s="2" t="s">
        <v>1426</v>
      </c>
      <c r="D54" s="2" t="s">
        <v>1427</v>
      </c>
      <c r="E54" s="2" t="s">
        <v>39</v>
      </c>
      <c r="F54" s="24">
        <v>3684</v>
      </c>
      <c r="G54" s="2" t="s">
        <v>175</v>
      </c>
      <c r="H54" s="2" t="s">
        <v>6</v>
      </c>
    </row>
    <row r="55" spans="1:8" x14ac:dyDescent="0.3">
      <c r="A55" s="2" t="s">
        <v>6293</v>
      </c>
      <c r="B55" s="2" t="s">
        <v>1432</v>
      </c>
      <c r="C55" s="2" t="s">
        <v>1433</v>
      </c>
      <c r="D55" s="2" t="s">
        <v>1434</v>
      </c>
      <c r="E55" s="2" t="s">
        <v>104</v>
      </c>
      <c r="F55" s="24">
        <v>7570</v>
      </c>
      <c r="G55" s="2" t="s">
        <v>37</v>
      </c>
      <c r="H55" s="2" t="s">
        <v>6</v>
      </c>
    </row>
    <row r="56" spans="1:8" x14ac:dyDescent="0.3">
      <c r="A56" s="2" t="s">
        <v>6294</v>
      </c>
      <c r="B56" s="2" t="s">
        <v>1438</v>
      </c>
      <c r="C56" s="2" t="s">
        <v>1439</v>
      </c>
      <c r="D56" s="2" t="s">
        <v>1440</v>
      </c>
      <c r="E56" s="2" t="s">
        <v>104</v>
      </c>
      <c r="F56" s="24">
        <v>1220</v>
      </c>
      <c r="G56" s="2" t="s">
        <v>130</v>
      </c>
      <c r="H56" s="2" t="s">
        <v>6</v>
      </c>
    </row>
    <row r="57" spans="1:8" x14ac:dyDescent="0.3">
      <c r="A57" s="2" t="s">
        <v>6295</v>
      </c>
      <c r="B57" s="2" t="s">
        <v>1199</v>
      </c>
      <c r="C57" s="2" t="s">
        <v>1445</v>
      </c>
      <c r="D57" s="2" t="s">
        <v>1442</v>
      </c>
      <c r="E57" s="2" t="s">
        <v>104</v>
      </c>
      <c r="F57" s="24">
        <v>7177</v>
      </c>
      <c r="G57" s="2" t="s">
        <v>182</v>
      </c>
      <c r="H57" s="2" t="s">
        <v>6</v>
      </c>
    </row>
    <row r="58" spans="1:8" x14ac:dyDescent="0.3">
      <c r="A58" s="2" t="s">
        <v>6296</v>
      </c>
      <c r="B58" s="2" t="s">
        <v>1113</v>
      </c>
      <c r="C58" s="2" t="s">
        <v>1450</v>
      </c>
      <c r="D58" s="2" t="s">
        <v>1361</v>
      </c>
      <c r="E58" s="2" t="s">
        <v>77</v>
      </c>
      <c r="F58" s="24">
        <v>25742</v>
      </c>
      <c r="G58" s="2" t="s">
        <v>88</v>
      </c>
      <c r="H58" s="2" t="s">
        <v>6</v>
      </c>
    </row>
    <row r="59" spans="1:8" x14ac:dyDescent="0.3">
      <c r="A59" s="2" t="s">
        <v>6297</v>
      </c>
      <c r="B59" s="2" t="s">
        <v>1454</v>
      </c>
      <c r="C59" s="2" t="s">
        <v>1455</v>
      </c>
      <c r="D59" s="2" t="s">
        <v>1456</v>
      </c>
      <c r="E59" s="2" t="s">
        <v>77</v>
      </c>
      <c r="F59" s="24">
        <v>20823</v>
      </c>
      <c r="G59" s="2" t="s">
        <v>138</v>
      </c>
      <c r="H59" s="2" t="s">
        <v>6</v>
      </c>
    </row>
    <row r="60" spans="1:8" x14ac:dyDescent="0.3">
      <c r="A60" s="2" t="s">
        <v>6298</v>
      </c>
      <c r="B60" s="2" t="s">
        <v>1460</v>
      </c>
      <c r="C60" s="2" t="s">
        <v>1461</v>
      </c>
      <c r="D60" s="2" t="s">
        <v>1462</v>
      </c>
      <c r="E60" s="2" t="s">
        <v>91</v>
      </c>
      <c r="F60" s="24">
        <v>24510</v>
      </c>
      <c r="G60" s="2" t="s">
        <v>82</v>
      </c>
      <c r="H60" s="2" t="s">
        <v>6</v>
      </c>
    </row>
    <row r="61" spans="1:8" x14ac:dyDescent="0.3">
      <c r="A61" s="2" t="s">
        <v>6299</v>
      </c>
      <c r="B61" s="2" t="s">
        <v>1466</v>
      </c>
      <c r="C61" s="2" t="s">
        <v>1295</v>
      </c>
      <c r="D61" s="2" t="s">
        <v>1368</v>
      </c>
      <c r="E61" s="2" t="s">
        <v>33</v>
      </c>
      <c r="F61" s="24">
        <v>74531</v>
      </c>
      <c r="G61" s="2" t="s">
        <v>162</v>
      </c>
      <c r="H61" s="2" t="s">
        <v>6</v>
      </c>
    </row>
    <row r="62" spans="1:8" x14ac:dyDescent="0.3">
      <c r="A62" s="2" t="s">
        <v>6300</v>
      </c>
      <c r="B62" s="2" t="s">
        <v>1471</v>
      </c>
      <c r="C62" s="2" t="s">
        <v>1472</v>
      </c>
      <c r="D62" s="2" t="s">
        <v>1094</v>
      </c>
      <c r="E62" s="2" t="s">
        <v>39</v>
      </c>
      <c r="F62" s="24">
        <v>10579</v>
      </c>
      <c r="G62" s="2" t="s">
        <v>95</v>
      </c>
      <c r="H62" s="2" t="s">
        <v>6</v>
      </c>
    </row>
    <row r="63" spans="1:8" x14ac:dyDescent="0.3">
      <c r="A63" s="2" t="s">
        <v>6301</v>
      </c>
      <c r="B63" s="2" t="s">
        <v>1477</v>
      </c>
      <c r="C63" s="2" t="s">
        <v>1478</v>
      </c>
      <c r="D63" s="2" t="s">
        <v>1169</v>
      </c>
      <c r="E63" s="2" t="s">
        <v>39</v>
      </c>
      <c r="F63" s="24">
        <v>13927</v>
      </c>
      <c r="G63" s="2" t="s">
        <v>192</v>
      </c>
      <c r="H63" s="2" t="s">
        <v>6</v>
      </c>
    </row>
    <row r="64" spans="1:8" x14ac:dyDescent="0.3">
      <c r="A64" s="2" t="s">
        <v>6302</v>
      </c>
      <c r="B64" s="2" t="s">
        <v>1483</v>
      </c>
      <c r="C64" s="2" t="s">
        <v>1484</v>
      </c>
      <c r="D64" s="2" t="s">
        <v>1485</v>
      </c>
      <c r="E64" s="2" t="s">
        <v>104</v>
      </c>
      <c r="F64" s="24">
        <v>7482</v>
      </c>
      <c r="G64" s="2" t="s">
        <v>130</v>
      </c>
      <c r="H64" s="2" t="s">
        <v>6</v>
      </c>
    </row>
    <row r="65" spans="1:8" x14ac:dyDescent="0.3">
      <c r="A65" s="2" t="s">
        <v>6303</v>
      </c>
      <c r="B65" s="2" t="s">
        <v>1466</v>
      </c>
      <c r="C65" s="2" t="s">
        <v>1489</v>
      </c>
      <c r="D65" s="2" t="s">
        <v>1490</v>
      </c>
      <c r="E65" s="2" t="s">
        <v>77</v>
      </c>
      <c r="F65" s="24">
        <v>25730</v>
      </c>
      <c r="G65" s="2" t="s">
        <v>115</v>
      </c>
      <c r="H65" s="2" t="s">
        <v>6</v>
      </c>
    </row>
    <row r="66" spans="1:8" x14ac:dyDescent="0.3">
      <c r="A66" s="2" t="s">
        <v>6304</v>
      </c>
      <c r="B66" s="2" t="s">
        <v>1495</v>
      </c>
      <c r="C66" s="2" t="s">
        <v>1496</v>
      </c>
      <c r="D66" s="2" t="s">
        <v>1497</v>
      </c>
      <c r="E66" s="2" t="s">
        <v>39</v>
      </c>
      <c r="F66" s="24">
        <v>9707</v>
      </c>
      <c r="G66" s="2" t="s">
        <v>125</v>
      </c>
      <c r="H66" s="2" t="s">
        <v>6</v>
      </c>
    </row>
    <row r="67" spans="1:8" x14ac:dyDescent="0.3">
      <c r="A67" s="2" t="s">
        <v>6305</v>
      </c>
      <c r="B67" s="2" t="s">
        <v>1501</v>
      </c>
      <c r="C67" s="2" t="s">
        <v>1093</v>
      </c>
      <c r="D67" s="2" t="s">
        <v>1502</v>
      </c>
      <c r="E67" s="2" t="s">
        <v>104</v>
      </c>
      <c r="F67" s="24">
        <v>1766</v>
      </c>
      <c r="G67" s="2" t="s">
        <v>64</v>
      </c>
      <c r="H67" s="2" t="s">
        <v>6</v>
      </c>
    </row>
    <row r="68" spans="1:8" x14ac:dyDescent="0.3">
      <c r="A68" s="2" t="s">
        <v>6306</v>
      </c>
      <c r="B68" s="2" t="s">
        <v>1507</v>
      </c>
      <c r="C68" s="2" t="s">
        <v>1508</v>
      </c>
      <c r="D68" s="2" t="s">
        <v>1509</v>
      </c>
      <c r="E68" s="2" t="s">
        <v>33</v>
      </c>
      <c r="F68" s="24">
        <v>43440</v>
      </c>
      <c r="G68" s="2" t="s">
        <v>37</v>
      </c>
      <c r="H68" s="2" t="s">
        <v>6</v>
      </c>
    </row>
    <row r="69" spans="1:8" x14ac:dyDescent="0.3">
      <c r="A69" s="2" t="s">
        <v>6307</v>
      </c>
      <c r="B69" s="2" t="s">
        <v>1425</v>
      </c>
      <c r="C69" s="2" t="s">
        <v>1231</v>
      </c>
      <c r="D69" s="2" t="s">
        <v>1514</v>
      </c>
      <c r="E69" s="2" t="s">
        <v>104</v>
      </c>
      <c r="F69" s="24">
        <v>8424</v>
      </c>
      <c r="G69" s="2" t="s">
        <v>182</v>
      </c>
      <c r="H69" s="2" t="s">
        <v>6</v>
      </c>
    </row>
    <row r="70" spans="1:8" x14ac:dyDescent="0.3">
      <c r="A70" s="2" t="s">
        <v>6308</v>
      </c>
      <c r="B70" s="2" t="s">
        <v>1438</v>
      </c>
      <c r="C70" s="2" t="s">
        <v>1518</v>
      </c>
      <c r="D70" s="2" t="s">
        <v>1259</v>
      </c>
      <c r="E70" s="2" t="s">
        <v>16</v>
      </c>
      <c r="F70" s="24">
        <v>15468</v>
      </c>
      <c r="G70" s="2" t="s">
        <v>152</v>
      </c>
      <c r="H70" s="2" t="s">
        <v>6</v>
      </c>
    </row>
    <row r="71" spans="1:8" x14ac:dyDescent="0.3">
      <c r="A71" s="2" t="s">
        <v>6309</v>
      </c>
      <c r="B71" s="2" t="s">
        <v>1523</v>
      </c>
      <c r="C71" s="2" t="s">
        <v>1524</v>
      </c>
      <c r="D71" s="2" t="s">
        <v>1257</v>
      </c>
      <c r="E71" s="2" t="s">
        <v>33</v>
      </c>
      <c r="F71" s="24">
        <v>75451</v>
      </c>
      <c r="G71" s="2" t="s">
        <v>37</v>
      </c>
      <c r="H71" s="2" t="s">
        <v>6</v>
      </c>
    </row>
    <row r="72" spans="1:8" x14ac:dyDescent="0.3">
      <c r="A72" s="2" t="s">
        <v>6310</v>
      </c>
      <c r="B72" s="2" t="s">
        <v>1357</v>
      </c>
      <c r="C72" s="2" t="s">
        <v>1529</v>
      </c>
      <c r="D72" s="2" t="s">
        <v>1361</v>
      </c>
      <c r="E72" s="2" t="s">
        <v>91</v>
      </c>
      <c r="F72" s="24">
        <v>14461</v>
      </c>
      <c r="G72" s="2" t="s">
        <v>59</v>
      </c>
      <c r="H72" s="2" t="s">
        <v>6</v>
      </c>
    </row>
    <row r="73" spans="1:8" x14ac:dyDescent="0.3">
      <c r="A73" s="2" t="s">
        <v>6311</v>
      </c>
      <c r="B73" s="2" t="s">
        <v>1328</v>
      </c>
      <c r="C73" s="2" t="s">
        <v>1534</v>
      </c>
      <c r="D73" s="2" t="s">
        <v>1128</v>
      </c>
      <c r="E73" s="2" t="s">
        <v>16</v>
      </c>
      <c r="F73" s="24">
        <v>3573</v>
      </c>
      <c r="G73" s="2" t="s">
        <v>14</v>
      </c>
      <c r="H73" s="2" t="s">
        <v>6</v>
      </c>
    </row>
    <row r="74" spans="1:8" x14ac:dyDescent="0.3">
      <c r="A74" s="2" t="s">
        <v>6312</v>
      </c>
      <c r="B74" s="2" t="s">
        <v>1538</v>
      </c>
      <c r="C74" s="2" t="s">
        <v>1539</v>
      </c>
      <c r="D74" s="2" t="s">
        <v>1540</v>
      </c>
      <c r="E74" s="2" t="s">
        <v>97</v>
      </c>
      <c r="F74" s="24">
        <v>26590</v>
      </c>
      <c r="G74" s="2" t="s">
        <v>95</v>
      </c>
      <c r="H74" s="2" t="s">
        <v>6</v>
      </c>
    </row>
    <row r="75" spans="1:8" x14ac:dyDescent="0.3">
      <c r="A75" s="2" t="s">
        <v>6313</v>
      </c>
      <c r="B75" s="2" t="s">
        <v>1545</v>
      </c>
      <c r="C75" s="2" t="s">
        <v>1546</v>
      </c>
      <c r="D75" s="2" t="s">
        <v>1337</v>
      </c>
      <c r="E75" s="2" t="s">
        <v>33</v>
      </c>
      <c r="F75" s="24">
        <v>30939</v>
      </c>
      <c r="G75" s="2" t="s">
        <v>108</v>
      </c>
      <c r="H75" s="2" t="s">
        <v>6</v>
      </c>
    </row>
    <row r="76" spans="1:8" x14ac:dyDescent="0.3">
      <c r="A76" s="2" t="s">
        <v>6314</v>
      </c>
      <c r="B76" s="2" t="s">
        <v>1550</v>
      </c>
      <c r="C76" s="2" t="s">
        <v>1256</v>
      </c>
      <c r="D76" s="2" t="s">
        <v>248</v>
      </c>
      <c r="E76" s="2" t="s">
        <v>16</v>
      </c>
      <c r="F76" s="24">
        <v>10402</v>
      </c>
      <c r="G76" s="2" t="s">
        <v>108</v>
      </c>
      <c r="H76" s="2" t="s">
        <v>6</v>
      </c>
    </row>
    <row r="77" spans="1:8" x14ac:dyDescent="0.3">
      <c r="A77" s="2" t="s">
        <v>6315</v>
      </c>
      <c r="B77" s="2" t="s">
        <v>1554</v>
      </c>
      <c r="C77" s="2" t="s">
        <v>1555</v>
      </c>
      <c r="D77" s="2" t="s">
        <v>284</v>
      </c>
      <c r="E77" s="2" t="s">
        <v>39</v>
      </c>
      <c r="F77" s="24">
        <v>4447</v>
      </c>
      <c r="G77" s="2" t="s">
        <v>64</v>
      </c>
      <c r="H77" s="2" t="s">
        <v>6</v>
      </c>
    </row>
    <row r="78" spans="1:8" x14ac:dyDescent="0.3">
      <c r="A78" s="2" t="s">
        <v>6316</v>
      </c>
      <c r="B78" s="2" t="s">
        <v>1559</v>
      </c>
      <c r="C78" s="2" t="s">
        <v>1560</v>
      </c>
      <c r="D78" s="2" t="s">
        <v>1561</v>
      </c>
      <c r="E78" s="2" t="s">
        <v>16</v>
      </c>
      <c r="F78" s="24">
        <v>21043</v>
      </c>
      <c r="G78" s="2" t="s">
        <v>214</v>
      </c>
      <c r="H78" s="2" t="s">
        <v>6</v>
      </c>
    </row>
    <row r="79" spans="1:8" x14ac:dyDescent="0.3">
      <c r="A79" s="2" t="s">
        <v>6317</v>
      </c>
      <c r="B79" s="2" t="s">
        <v>1566</v>
      </c>
      <c r="C79" s="2" t="s">
        <v>1567</v>
      </c>
      <c r="D79" s="2" t="s">
        <v>1568</v>
      </c>
      <c r="E79" s="2" t="s">
        <v>97</v>
      </c>
      <c r="F79" s="24">
        <v>47438</v>
      </c>
      <c r="G79" s="2" t="s">
        <v>108</v>
      </c>
      <c r="H79" s="2" t="s">
        <v>6</v>
      </c>
    </row>
    <row r="80" spans="1:8" x14ac:dyDescent="0.3">
      <c r="A80" s="2" t="s">
        <v>6318</v>
      </c>
      <c r="B80" s="2" t="s">
        <v>1572</v>
      </c>
      <c r="C80" s="2" t="s">
        <v>1200</v>
      </c>
      <c r="D80" s="2" t="s">
        <v>1359</v>
      </c>
      <c r="E80" s="2" t="s">
        <v>91</v>
      </c>
      <c r="F80" s="24">
        <v>19626</v>
      </c>
      <c r="G80" s="2" t="s">
        <v>54</v>
      </c>
      <c r="H80" s="2" t="s">
        <v>6</v>
      </c>
    </row>
    <row r="81" spans="1:8" x14ac:dyDescent="0.3">
      <c r="A81" s="2" t="s">
        <v>6319</v>
      </c>
      <c r="B81" s="2" t="s">
        <v>1483</v>
      </c>
      <c r="C81" s="2" t="s">
        <v>1577</v>
      </c>
      <c r="D81" s="2" t="s">
        <v>1215</v>
      </c>
      <c r="E81" s="2" t="s">
        <v>77</v>
      </c>
      <c r="F81" s="24">
        <v>36996</v>
      </c>
      <c r="G81" s="2" t="s">
        <v>192</v>
      </c>
      <c r="H81" s="2" t="s">
        <v>6</v>
      </c>
    </row>
    <row r="82" spans="1:8" x14ac:dyDescent="0.3">
      <c r="A82" s="2" t="s">
        <v>6320</v>
      </c>
      <c r="B82" s="2" t="s">
        <v>1582</v>
      </c>
      <c r="C82" s="2" t="s">
        <v>1583</v>
      </c>
      <c r="D82" s="2" t="s">
        <v>1502</v>
      </c>
      <c r="E82" s="2" t="s">
        <v>16</v>
      </c>
      <c r="F82" s="24">
        <v>16083</v>
      </c>
      <c r="G82" s="2" t="s">
        <v>31</v>
      </c>
      <c r="H82" s="2" t="s">
        <v>6</v>
      </c>
    </row>
    <row r="83" spans="1:8" x14ac:dyDescent="0.3">
      <c r="A83" s="2" t="s">
        <v>6321</v>
      </c>
      <c r="B83" s="2" t="s">
        <v>1588</v>
      </c>
      <c r="C83" s="2" t="s">
        <v>1589</v>
      </c>
      <c r="D83" s="2" t="s">
        <v>1531</v>
      </c>
      <c r="E83" s="2" t="s">
        <v>77</v>
      </c>
      <c r="F83" s="24">
        <v>20016</v>
      </c>
      <c r="G83" s="2" t="s">
        <v>43</v>
      </c>
      <c r="H83" s="2" t="s">
        <v>6</v>
      </c>
    </row>
    <row r="84" spans="1:8" x14ac:dyDescent="0.3">
      <c r="A84" s="2" t="s">
        <v>6322</v>
      </c>
      <c r="B84" s="2" t="s">
        <v>1594</v>
      </c>
      <c r="C84" s="2" t="s">
        <v>1212</v>
      </c>
      <c r="D84" s="2" t="s">
        <v>1585</v>
      </c>
      <c r="E84" s="2" t="s">
        <v>39</v>
      </c>
      <c r="F84" s="24">
        <v>14375</v>
      </c>
      <c r="G84" s="2" t="s">
        <v>95</v>
      </c>
      <c r="H84" s="2" t="s">
        <v>6</v>
      </c>
    </row>
    <row r="85" spans="1:8" x14ac:dyDescent="0.3">
      <c r="A85" s="2" t="s">
        <v>6323</v>
      </c>
      <c r="B85" s="2" t="s">
        <v>1599</v>
      </c>
      <c r="C85" s="2" t="s">
        <v>1600</v>
      </c>
      <c r="D85" s="2" t="s">
        <v>1601</v>
      </c>
      <c r="E85" s="2" t="s">
        <v>39</v>
      </c>
      <c r="F85" s="24">
        <v>3632</v>
      </c>
      <c r="G85" s="2" t="s">
        <v>59</v>
      </c>
      <c r="H85" s="2" t="s">
        <v>6</v>
      </c>
    </row>
    <row r="86" spans="1:8" x14ac:dyDescent="0.3">
      <c r="A86" s="2" t="s">
        <v>6324</v>
      </c>
      <c r="B86" s="2" t="s">
        <v>1230</v>
      </c>
      <c r="C86" s="2" t="s">
        <v>1606</v>
      </c>
      <c r="D86" s="2" t="s">
        <v>1225</v>
      </c>
      <c r="E86" s="2" t="s">
        <v>39</v>
      </c>
      <c r="F86" s="24">
        <v>14720</v>
      </c>
      <c r="G86" s="2" t="s">
        <v>49</v>
      </c>
      <c r="H86" s="2" t="s">
        <v>6</v>
      </c>
    </row>
    <row r="87" spans="1:8" x14ac:dyDescent="0.3">
      <c r="A87" s="2" t="s">
        <v>6325</v>
      </c>
      <c r="B87" s="2" t="s">
        <v>1611</v>
      </c>
      <c r="C87" s="2" t="s">
        <v>1612</v>
      </c>
      <c r="D87" s="2" t="s">
        <v>1613</v>
      </c>
      <c r="E87" s="2" t="s">
        <v>77</v>
      </c>
      <c r="F87" s="24">
        <v>20829</v>
      </c>
      <c r="G87" s="2" t="s">
        <v>69</v>
      </c>
      <c r="H87" s="2" t="s">
        <v>6</v>
      </c>
    </row>
    <row r="88" spans="1:8" x14ac:dyDescent="0.3">
      <c r="A88" s="2" t="s">
        <v>6326</v>
      </c>
      <c r="B88" s="2" t="s">
        <v>1211</v>
      </c>
      <c r="C88" s="2" t="s">
        <v>1618</v>
      </c>
      <c r="D88" s="2" t="s">
        <v>1619</v>
      </c>
      <c r="E88" s="2" t="s">
        <v>104</v>
      </c>
      <c r="F88" s="24">
        <v>2708</v>
      </c>
      <c r="G88" s="2" t="s">
        <v>108</v>
      </c>
      <c r="H88" s="2" t="s">
        <v>6</v>
      </c>
    </row>
    <row r="89" spans="1:8" x14ac:dyDescent="0.3">
      <c r="A89" s="2" t="s">
        <v>6327</v>
      </c>
      <c r="B89" s="2" t="s">
        <v>1624</v>
      </c>
      <c r="C89" s="2" t="s">
        <v>1625</v>
      </c>
      <c r="D89" s="2" t="s">
        <v>1626</v>
      </c>
      <c r="E89" s="2" t="s">
        <v>33</v>
      </c>
      <c r="F89" s="24">
        <v>56844</v>
      </c>
      <c r="G89" s="2" t="s">
        <v>54</v>
      </c>
      <c r="H89" s="2" t="s">
        <v>6</v>
      </c>
    </row>
    <row r="90" spans="1:8" x14ac:dyDescent="0.3">
      <c r="A90" s="2" t="s">
        <v>6328</v>
      </c>
      <c r="B90" s="2" t="s">
        <v>1630</v>
      </c>
      <c r="C90" s="2" t="s">
        <v>1631</v>
      </c>
      <c r="D90" s="2" t="s">
        <v>1632</v>
      </c>
      <c r="E90" s="2" t="s">
        <v>39</v>
      </c>
      <c r="F90" s="24">
        <v>11876</v>
      </c>
      <c r="G90" s="2" t="s">
        <v>175</v>
      </c>
      <c r="H90" s="2" t="s">
        <v>6</v>
      </c>
    </row>
    <row r="91" spans="1:8" x14ac:dyDescent="0.3">
      <c r="A91" s="2" t="s">
        <v>6329</v>
      </c>
      <c r="B91" s="2" t="s">
        <v>1636</v>
      </c>
      <c r="C91" s="2" t="s">
        <v>1631</v>
      </c>
      <c r="D91" s="2" t="s">
        <v>1637</v>
      </c>
      <c r="E91" s="2" t="s">
        <v>33</v>
      </c>
      <c r="F91" s="24">
        <v>30879</v>
      </c>
      <c r="G91" s="2" t="s">
        <v>231</v>
      </c>
      <c r="H91" s="2" t="s">
        <v>6</v>
      </c>
    </row>
    <row r="92" spans="1:8" x14ac:dyDescent="0.3">
      <c r="A92" s="2" t="s">
        <v>6330</v>
      </c>
      <c r="B92" s="2" t="s">
        <v>1642</v>
      </c>
      <c r="C92" s="2" t="s">
        <v>1643</v>
      </c>
      <c r="D92" s="2" t="s">
        <v>1397</v>
      </c>
      <c r="E92" s="2" t="s">
        <v>77</v>
      </c>
      <c r="F92" s="24">
        <v>20362</v>
      </c>
      <c r="G92" s="2" t="s">
        <v>162</v>
      </c>
      <c r="H92" s="2" t="s">
        <v>6</v>
      </c>
    </row>
    <row r="93" spans="1:8" x14ac:dyDescent="0.3">
      <c r="A93" s="2" t="s">
        <v>6331</v>
      </c>
      <c r="B93" s="2" t="s">
        <v>1648</v>
      </c>
      <c r="C93" s="2" t="s">
        <v>1649</v>
      </c>
      <c r="D93" s="2" t="s">
        <v>1650</v>
      </c>
      <c r="E93" s="2" t="s">
        <v>91</v>
      </c>
      <c r="F93" s="24">
        <v>18840</v>
      </c>
      <c r="G93" s="2" t="s">
        <v>95</v>
      </c>
      <c r="H93" s="2" t="s">
        <v>6</v>
      </c>
    </row>
    <row r="94" spans="1:8" x14ac:dyDescent="0.3">
      <c r="A94" s="2" t="s">
        <v>6332</v>
      </c>
      <c r="B94" s="2" t="s">
        <v>1654</v>
      </c>
      <c r="C94" s="2" t="s">
        <v>1567</v>
      </c>
      <c r="D94" s="2" t="s">
        <v>1655</v>
      </c>
      <c r="E94" s="2" t="s">
        <v>16</v>
      </c>
      <c r="F94" s="24">
        <v>16603</v>
      </c>
      <c r="G94" s="2" t="s">
        <v>20</v>
      </c>
      <c r="H94" s="2" t="s">
        <v>6</v>
      </c>
    </row>
    <row r="95" spans="1:8" x14ac:dyDescent="0.3">
      <c r="A95" s="2" t="s">
        <v>6333</v>
      </c>
      <c r="B95" s="2" t="s">
        <v>1471</v>
      </c>
      <c r="C95" s="2" t="s">
        <v>1358</v>
      </c>
      <c r="D95" s="2" t="s">
        <v>1659</v>
      </c>
      <c r="E95" s="2" t="s">
        <v>104</v>
      </c>
      <c r="F95" s="24">
        <v>5936</v>
      </c>
      <c r="G95" s="2" t="s">
        <v>152</v>
      </c>
      <c r="H95" s="2" t="s">
        <v>6</v>
      </c>
    </row>
    <row r="96" spans="1:8" x14ac:dyDescent="0.3">
      <c r="A96" s="2" t="s">
        <v>6334</v>
      </c>
      <c r="B96" s="2" t="s">
        <v>1119</v>
      </c>
      <c r="C96" s="2" t="s">
        <v>1663</v>
      </c>
      <c r="D96" s="2" t="s">
        <v>1664</v>
      </c>
      <c r="E96" s="2" t="s">
        <v>97</v>
      </c>
      <c r="F96" s="24">
        <v>42735</v>
      </c>
      <c r="G96" s="2" t="s">
        <v>125</v>
      </c>
      <c r="H96" s="2" t="s">
        <v>6</v>
      </c>
    </row>
    <row r="97" spans="1:8" x14ac:dyDescent="0.3">
      <c r="A97" s="2" t="s">
        <v>6335</v>
      </c>
      <c r="B97" s="2" t="s">
        <v>1669</v>
      </c>
      <c r="C97" s="2" t="s">
        <v>1670</v>
      </c>
      <c r="D97" s="2" t="s">
        <v>1671</v>
      </c>
      <c r="E97" s="2" t="s">
        <v>45</v>
      </c>
      <c r="F97" s="24">
        <v>5756</v>
      </c>
      <c r="G97" s="2" t="s">
        <v>231</v>
      </c>
      <c r="H97" s="2" t="s">
        <v>6</v>
      </c>
    </row>
    <row r="98" spans="1:8" x14ac:dyDescent="0.3">
      <c r="A98" s="2" t="s">
        <v>6336</v>
      </c>
      <c r="B98" s="2" t="s">
        <v>1495</v>
      </c>
      <c r="C98" s="2" t="s">
        <v>1675</v>
      </c>
      <c r="D98" s="2" t="s">
        <v>1676</v>
      </c>
      <c r="E98" s="2" t="s">
        <v>16</v>
      </c>
      <c r="F98" s="24">
        <v>22045</v>
      </c>
      <c r="G98" s="2" t="s">
        <v>49</v>
      </c>
      <c r="H98" s="2" t="s">
        <v>6</v>
      </c>
    </row>
    <row r="99" spans="1:8" x14ac:dyDescent="0.3">
      <c r="A99" s="2" t="s">
        <v>6337</v>
      </c>
      <c r="B99" s="2" t="s">
        <v>1681</v>
      </c>
      <c r="C99" s="2" t="s">
        <v>1682</v>
      </c>
      <c r="D99" s="2" t="s">
        <v>1232</v>
      </c>
      <c r="E99" s="2" t="s">
        <v>45</v>
      </c>
      <c r="F99" s="24">
        <v>12393</v>
      </c>
      <c r="G99" s="2" t="s">
        <v>69</v>
      </c>
      <c r="H99" s="2" t="s">
        <v>6</v>
      </c>
    </row>
    <row r="100" spans="1:8" x14ac:dyDescent="0.3">
      <c r="A100" s="2" t="s">
        <v>6338</v>
      </c>
      <c r="B100" s="2" t="s">
        <v>1685</v>
      </c>
      <c r="C100" s="2" t="s">
        <v>1686</v>
      </c>
      <c r="D100" s="2" t="s">
        <v>1164</v>
      </c>
      <c r="E100" s="2" t="s">
        <v>16</v>
      </c>
      <c r="F100" s="24">
        <v>23574</v>
      </c>
      <c r="G100" s="2" t="s">
        <v>64</v>
      </c>
      <c r="H100" s="2" t="s">
        <v>6</v>
      </c>
    </row>
    <row r="101" spans="1:8" x14ac:dyDescent="0.3">
      <c r="A101" s="2" t="s">
        <v>6339</v>
      </c>
      <c r="B101" s="2" t="s">
        <v>1690</v>
      </c>
      <c r="C101" s="2" t="s">
        <v>1691</v>
      </c>
      <c r="D101" s="2" t="s">
        <v>14</v>
      </c>
      <c r="E101" s="2" t="s">
        <v>39</v>
      </c>
      <c r="F101" s="24">
        <v>12525</v>
      </c>
      <c r="G101" s="2" t="s">
        <v>182</v>
      </c>
      <c r="H101" s="2" t="s">
        <v>6</v>
      </c>
    </row>
    <row r="102" spans="1:8" x14ac:dyDescent="0.3">
      <c r="A102" s="2" t="s">
        <v>6340</v>
      </c>
      <c r="B102" s="2" t="s">
        <v>1466</v>
      </c>
      <c r="C102" s="2" t="s">
        <v>1352</v>
      </c>
      <c r="D102" s="2" t="s">
        <v>231</v>
      </c>
      <c r="E102" s="2" t="s">
        <v>33</v>
      </c>
      <c r="F102" s="24">
        <v>80603</v>
      </c>
      <c r="G102" s="2" t="s">
        <v>192</v>
      </c>
      <c r="H102" s="2" t="s">
        <v>6</v>
      </c>
    </row>
    <row r="103" spans="1:8" x14ac:dyDescent="0.3">
      <c r="A103" s="2" t="s">
        <v>6341</v>
      </c>
      <c r="B103" s="2" t="s">
        <v>1700</v>
      </c>
      <c r="C103" s="2" t="s">
        <v>1701</v>
      </c>
      <c r="D103" s="2" t="s">
        <v>1094</v>
      </c>
      <c r="E103" s="2" t="s">
        <v>104</v>
      </c>
      <c r="F103" s="24">
        <v>2679</v>
      </c>
      <c r="G103" s="2" t="s">
        <v>82</v>
      </c>
      <c r="H103" s="2" t="s">
        <v>6</v>
      </c>
    </row>
    <row r="104" spans="1:8" x14ac:dyDescent="0.3">
      <c r="A104" s="2" t="s">
        <v>6342</v>
      </c>
      <c r="B104" s="2" t="s">
        <v>1160</v>
      </c>
      <c r="C104" s="2" t="s">
        <v>1705</v>
      </c>
      <c r="D104" s="2" t="s">
        <v>1706</v>
      </c>
      <c r="E104" s="2" t="s">
        <v>33</v>
      </c>
      <c r="F104" s="24">
        <v>55311</v>
      </c>
      <c r="G104" s="2" t="s">
        <v>64</v>
      </c>
      <c r="H104" s="2" t="s">
        <v>6</v>
      </c>
    </row>
    <row r="105" spans="1:8" x14ac:dyDescent="0.3">
      <c r="A105" s="2" t="s">
        <v>6343</v>
      </c>
      <c r="B105" s="2" t="s">
        <v>1711</v>
      </c>
      <c r="C105" s="2" t="s">
        <v>1712</v>
      </c>
      <c r="D105" s="2" t="s">
        <v>1608</v>
      </c>
      <c r="E105" s="2" t="s">
        <v>91</v>
      </c>
      <c r="F105" s="24">
        <v>30002</v>
      </c>
      <c r="G105" s="2" t="s">
        <v>192</v>
      </c>
      <c r="H105" s="2" t="s">
        <v>6</v>
      </c>
    </row>
    <row r="106" spans="1:8" x14ac:dyDescent="0.3">
      <c r="A106" s="2" t="s">
        <v>6344</v>
      </c>
      <c r="B106" s="2" t="s">
        <v>1716</v>
      </c>
      <c r="C106" s="2" t="s">
        <v>1717</v>
      </c>
      <c r="D106" s="2" t="s">
        <v>1718</v>
      </c>
      <c r="E106" s="2" t="s">
        <v>16</v>
      </c>
      <c r="F106" s="24">
        <v>14988</v>
      </c>
      <c r="G106" s="2" t="s">
        <v>248</v>
      </c>
      <c r="H106" s="2" t="s">
        <v>6</v>
      </c>
    </row>
    <row r="107" spans="1:8" x14ac:dyDescent="0.3">
      <c r="A107" s="2" t="s">
        <v>6345</v>
      </c>
      <c r="B107" s="2" t="s">
        <v>1413</v>
      </c>
      <c r="C107" s="2" t="s">
        <v>1336</v>
      </c>
      <c r="D107" s="2" t="s">
        <v>1722</v>
      </c>
      <c r="E107" s="2" t="s">
        <v>39</v>
      </c>
      <c r="F107" s="24">
        <v>4750</v>
      </c>
      <c r="G107" s="2" t="s">
        <v>82</v>
      </c>
      <c r="H107" s="2" t="s">
        <v>6</v>
      </c>
    </row>
    <row r="108" spans="1:8" x14ac:dyDescent="0.3">
      <c r="A108" s="2" t="s">
        <v>6346</v>
      </c>
      <c r="B108" s="2" t="s">
        <v>1224</v>
      </c>
      <c r="C108" s="2" t="s">
        <v>1726</v>
      </c>
      <c r="D108" s="2" t="s">
        <v>1613</v>
      </c>
      <c r="E108" s="2" t="s">
        <v>97</v>
      </c>
      <c r="F108" s="24">
        <v>43662</v>
      </c>
      <c r="G108" s="2" t="s">
        <v>95</v>
      </c>
      <c r="H108" s="2" t="s">
        <v>6</v>
      </c>
    </row>
    <row r="109" spans="1:8" x14ac:dyDescent="0.3">
      <c r="A109" s="2" t="s">
        <v>6347</v>
      </c>
      <c r="B109" s="2" t="s">
        <v>1538</v>
      </c>
      <c r="C109" s="2" t="s">
        <v>1731</v>
      </c>
      <c r="D109" s="2" t="s">
        <v>125</v>
      </c>
      <c r="E109" s="2" t="s">
        <v>104</v>
      </c>
      <c r="F109" s="24">
        <v>6339</v>
      </c>
      <c r="G109" s="2" t="s">
        <v>115</v>
      </c>
      <c r="H109" s="2" t="s">
        <v>6</v>
      </c>
    </row>
    <row r="110" spans="1:8" x14ac:dyDescent="0.3">
      <c r="A110" s="2" t="s">
        <v>6348</v>
      </c>
      <c r="B110" s="2" t="s">
        <v>1735</v>
      </c>
      <c r="C110" s="2" t="s">
        <v>1577</v>
      </c>
      <c r="D110" s="2" t="s">
        <v>1736</v>
      </c>
      <c r="E110" s="2" t="s">
        <v>77</v>
      </c>
      <c r="F110" s="24">
        <v>38265</v>
      </c>
      <c r="G110" s="2" t="s">
        <v>95</v>
      </c>
      <c r="H110" s="2" t="s">
        <v>6</v>
      </c>
    </row>
    <row r="111" spans="1:8" x14ac:dyDescent="0.3">
      <c r="A111" s="2" t="s">
        <v>6349</v>
      </c>
      <c r="B111" s="2" t="s">
        <v>1741</v>
      </c>
      <c r="C111" s="2" t="s">
        <v>1742</v>
      </c>
      <c r="D111" s="2" t="s">
        <v>1743</v>
      </c>
      <c r="E111" s="2" t="s">
        <v>33</v>
      </c>
      <c r="F111" s="24">
        <v>76334</v>
      </c>
      <c r="G111" s="2" t="s">
        <v>192</v>
      </c>
      <c r="H111" s="2" t="s">
        <v>6</v>
      </c>
    </row>
    <row r="112" spans="1:8" x14ac:dyDescent="0.3">
      <c r="A112" s="2" t="s">
        <v>6350</v>
      </c>
      <c r="B112" s="2" t="s">
        <v>1747</v>
      </c>
      <c r="C112" s="2" t="s">
        <v>1748</v>
      </c>
      <c r="D112" s="2" t="s">
        <v>1749</v>
      </c>
      <c r="E112" s="2" t="s">
        <v>33</v>
      </c>
      <c r="F112" s="24">
        <v>32125</v>
      </c>
      <c r="G112" s="2" t="s">
        <v>248</v>
      </c>
      <c r="H112" s="2" t="s">
        <v>6</v>
      </c>
    </row>
    <row r="113" spans="1:8" x14ac:dyDescent="0.3">
      <c r="A113" s="2" t="s">
        <v>6351</v>
      </c>
      <c r="B113" s="2" t="s">
        <v>1754</v>
      </c>
      <c r="C113" s="2" t="s">
        <v>1755</v>
      </c>
      <c r="D113" s="2" t="s">
        <v>192</v>
      </c>
      <c r="E113" s="2" t="s">
        <v>77</v>
      </c>
      <c r="F113" s="24">
        <v>29166</v>
      </c>
      <c r="G113" s="2" t="s">
        <v>74</v>
      </c>
      <c r="H113" s="2" t="s">
        <v>6</v>
      </c>
    </row>
    <row r="114" spans="1:8" x14ac:dyDescent="0.3">
      <c r="A114" s="2" t="s">
        <v>6352</v>
      </c>
      <c r="B114" s="2" t="s">
        <v>1582</v>
      </c>
      <c r="C114" s="2" t="s">
        <v>1759</v>
      </c>
      <c r="D114" s="2" t="s">
        <v>1278</v>
      </c>
      <c r="E114" s="2" t="s">
        <v>33</v>
      </c>
      <c r="F114" s="24">
        <v>33657</v>
      </c>
      <c r="G114" s="2" t="s">
        <v>37</v>
      </c>
      <c r="H114" s="2" t="s">
        <v>6</v>
      </c>
    </row>
    <row r="115" spans="1:8" x14ac:dyDescent="0.3">
      <c r="A115" s="2" t="s">
        <v>6353</v>
      </c>
      <c r="B115" s="2" t="s">
        <v>1763</v>
      </c>
      <c r="C115" s="2" t="s">
        <v>1764</v>
      </c>
      <c r="D115" s="2" t="s">
        <v>1393</v>
      </c>
      <c r="E115" s="2" t="s">
        <v>16</v>
      </c>
      <c r="F115" s="24">
        <v>23405</v>
      </c>
      <c r="G115" s="2" t="s">
        <v>64</v>
      </c>
      <c r="H115" s="2" t="s">
        <v>6</v>
      </c>
    </row>
    <row r="116" spans="1:8" x14ac:dyDescent="0.3">
      <c r="A116" s="2" t="s">
        <v>6354</v>
      </c>
      <c r="B116" s="2" t="s">
        <v>1700</v>
      </c>
      <c r="C116" s="2" t="s">
        <v>1768</v>
      </c>
      <c r="D116" s="2" t="s">
        <v>1264</v>
      </c>
      <c r="E116" s="2" t="s">
        <v>33</v>
      </c>
      <c r="F116" s="24">
        <v>41076</v>
      </c>
      <c r="G116" s="2" t="s">
        <v>162</v>
      </c>
      <c r="H116" s="2" t="s">
        <v>6</v>
      </c>
    </row>
    <row r="117" spans="1:8" x14ac:dyDescent="0.3">
      <c r="A117" s="2" t="s">
        <v>6355</v>
      </c>
      <c r="B117" s="2" t="s">
        <v>1407</v>
      </c>
      <c r="C117" s="2" t="s">
        <v>1773</v>
      </c>
      <c r="D117" s="2" t="s">
        <v>1155</v>
      </c>
      <c r="E117" s="2" t="s">
        <v>97</v>
      </c>
      <c r="F117" s="24">
        <v>40247</v>
      </c>
      <c r="G117" s="2" t="s">
        <v>31</v>
      </c>
      <c r="H117" s="2" t="s">
        <v>6</v>
      </c>
    </row>
    <row r="118" spans="1:8" x14ac:dyDescent="0.3">
      <c r="A118" s="2" t="s">
        <v>6356</v>
      </c>
      <c r="B118" s="2" t="s">
        <v>1174</v>
      </c>
      <c r="C118" s="2" t="s">
        <v>1778</v>
      </c>
      <c r="D118" s="2" t="s">
        <v>1779</v>
      </c>
      <c r="E118" s="2" t="s">
        <v>45</v>
      </c>
      <c r="F118" s="24">
        <v>13944</v>
      </c>
      <c r="G118" s="2" t="s">
        <v>82</v>
      </c>
      <c r="H118" s="2" t="s">
        <v>6</v>
      </c>
    </row>
    <row r="119" spans="1:8" x14ac:dyDescent="0.3">
      <c r="A119" s="2" t="s">
        <v>6357</v>
      </c>
      <c r="B119" s="2" t="s">
        <v>1782</v>
      </c>
      <c r="C119" s="2" t="s">
        <v>1783</v>
      </c>
      <c r="D119" s="2" t="s">
        <v>1784</v>
      </c>
      <c r="E119" s="2" t="s">
        <v>45</v>
      </c>
      <c r="F119" s="24">
        <v>6635</v>
      </c>
      <c r="G119" s="2" t="s">
        <v>192</v>
      </c>
      <c r="H119" s="2" t="s">
        <v>6</v>
      </c>
    </row>
    <row r="120" spans="1:8" x14ac:dyDescent="0.3">
      <c r="A120" s="2" t="s">
        <v>6358</v>
      </c>
      <c r="B120" s="2" t="s">
        <v>1788</v>
      </c>
      <c r="C120" s="2" t="s">
        <v>1140</v>
      </c>
      <c r="D120" s="2" t="s">
        <v>1468</v>
      </c>
      <c r="E120" s="2" t="s">
        <v>22</v>
      </c>
      <c r="F120" s="24">
        <v>4755</v>
      </c>
      <c r="G120" s="2" t="s">
        <v>125</v>
      </c>
      <c r="H120" s="2" t="s">
        <v>6</v>
      </c>
    </row>
    <row r="121" spans="1:8" x14ac:dyDescent="0.3">
      <c r="A121" s="2" t="s">
        <v>6359</v>
      </c>
      <c r="B121" s="2" t="s">
        <v>1793</v>
      </c>
      <c r="C121" s="2" t="s">
        <v>1794</v>
      </c>
      <c r="D121" s="2" t="s">
        <v>1795</v>
      </c>
      <c r="E121" s="2" t="s">
        <v>22</v>
      </c>
      <c r="F121" s="24">
        <v>4996</v>
      </c>
      <c r="G121" s="2" t="s">
        <v>54</v>
      </c>
      <c r="H121" s="2" t="s">
        <v>6</v>
      </c>
    </row>
    <row r="122" spans="1:8" x14ac:dyDescent="0.3">
      <c r="A122" s="2" t="s">
        <v>6360</v>
      </c>
      <c r="B122" s="2" t="s">
        <v>1799</v>
      </c>
      <c r="C122" s="2" t="s">
        <v>1289</v>
      </c>
      <c r="D122" s="2" t="s">
        <v>1800</v>
      </c>
      <c r="E122" s="2" t="s">
        <v>33</v>
      </c>
      <c r="F122" s="24">
        <v>46325</v>
      </c>
      <c r="G122" s="2" t="s">
        <v>214</v>
      </c>
      <c r="H122" s="2" t="s">
        <v>6</v>
      </c>
    </row>
    <row r="123" spans="1:8" x14ac:dyDescent="0.3">
      <c r="A123" s="2" t="s">
        <v>6361</v>
      </c>
      <c r="B123" s="2" t="s">
        <v>1572</v>
      </c>
      <c r="C123" s="2" t="s">
        <v>1804</v>
      </c>
      <c r="D123" s="2" t="s">
        <v>1749</v>
      </c>
      <c r="E123" s="2" t="s">
        <v>91</v>
      </c>
      <c r="F123" s="24">
        <v>33569</v>
      </c>
      <c r="G123" s="2" t="s">
        <v>214</v>
      </c>
      <c r="H123" s="2" t="s">
        <v>6</v>
      </c>
    </row>
    <row r="124" spans="1:8" x14ac:dyDescent="0.3">
      <c r="A124" s="2" t="s">
        <v>6362</v>
      </c>
      <c r="B124" s="2" t="s">
        <v>1501</v>
      </c>
      <c r="C124" s="2" t="s">
        <v>1808</v>
      </c>
      <c r="D124" s="2" t="s">
        <v>1809</v>
      </c>
      <c r="E124" s="2" t="s">
        <v>22</v>
      </c>
      <c r="F124" s="24">
        <v>2990</v>
      </c>
      <c r="G124" s="2" t="s">
        <v>101</v>
      </c>
      <c r="H124" s="2" t="s">
        <v>6</v>
      </c>
    </row>
    <row r="125" spans="1:8" x14ac:dyDescent="0.3">
      <c r="A125" s="2" t="s">
        <v>6363</v>
      </c>
      <c r="B125" s="2" t="s">
        <v>1814</v>
      </c>
      <c r="C125" s="2" t="s">
        <v>1815</v>
      </c>
      <c r="D125" s="2" t="s">
        <v>1816</v>
      </c>
      <c r="E125" s="2" t="s">
        <v>39</v>
      </c>
      <c r="F125" s="24">
        <v>10996</v>
      </c>
      <c r="G125" s="2" t="s">
        <v>138</v>
      </c>
      <c r="H125" s="2" t="s">
        <v>6</v>
      </c>
    </row>
    <row r="126" spans="1:8" x14ac:dyDescent="0.3">
      <c r="A126" s="2" t="s">
        <v>6364</v>
      </c>
      <c r="B126" s="2" t="s">
        <v>1821</v>
      </c>
      <c r="C126" s="2" t="s">
        <v>1822</v>
      </c>
      <c r="D126" s="2" t="s">
        <v>1809</v>
      </c>
      <c r="E126" s="2" t="s">
        <v>97</v>
      </c>
      <c r="F126" s="24">
        <v>54047</v>
      </c>
      <c r="G126" s="2" t="s">
        <v>95</v>
      </c>
      <c r="H126" s="2" t="s">
        <v>6</v>
      </c>
    </row>
    <row r="127" spans="1:8" x14ac:dyDescent="0.3">
      <c r="A127" s="2" t="s">
        <v>6365</v>
      </c>
      <c r="B127" s="2" t="s">
        <v>1827</v>
      </c>
      <c r="C127" s="2" t="s">
        <v>1828</v>
      </c>
      <c r="D127" s="2" t="s">
        <v>1829</v>
      </c>
      <c r="E127" s="2" t="s">
        <v>91</v>
      </c>
      <c r="F127" s="24">
        <v>25738</v>
      </c>
      <c r="G127" s="2" t="s">
        <v>108</v>
      </c>
      <c r="H127" s="2" t="s">
        <v>6</v>
      </c>
    </row>
    <row r="128" spans="1:8" x14ac:dyDescent="0.3">
      <c r="A128" s="2" t="s">
        <v>6366</v>
      </c>
      <c r="B128" s="2" t="s">
        <v>1384</v>
      </c>
      <c r="C128" s="2" t="s">
        <v>1833</v>
      </c>
      <c r="D128" s="2" t="s">
        <v>1834</v>
      </c>
      <c r="E128" s="2" t="s">
        <v>104</v>
      </c>
      <c r="F128" s="24">
        <v>8500</v>
      </c>
      <c r="G128" s="2" t="s">
        <v>49</v>
      </c>
      <c r="H128" s="2" t="s">
        <v>6</v>
      </c>
    </row>
    <row r="129" spans="1:8" x14ac:dyDescent="0.3">
      <c r="A129" s="2" t="s">
        <v>6367</v>
      </c>
      <c r="B129" s="2" t="s">
        <v>1838</v>
      </c>
      <c r="C129" s="2" t="s">
        <v>1833</v>
      </c>
      <c r="D129" s="2" t="s">
        <v>1332</v>
      </c>
      <c r="E129" s="2" t="s">
        <v>16</v>
      </c>
      <c r="F129" s="24">
        <v>24367</v>
      </c>
      <c r="G129" s="2" t="s">
        <v>43</v>
      </c>
      <c r="H129" s="2" t="s">
        <v>6</v>
      </c>
    </row>
    <row r="130" spans="1:8" x14ac:dyDescent="0.3">
      <c r="A130" s="2" t="s">
        <v>6368</v>
      </c>
      <c r="B130" s="2" t="s">
        <v>1501</v>
      </c>
      <c r="C130" s="2" t="s">
        <v>1842</v>
      </c>
      <c r="D130" s="2" t="s">
        <v>1751</v>
      </c>
      <c r="E130" s="2" t="s">
        <v>22</v>
      </c>
      <c r="F130" s="24">
        <v>1662</v>
      </c>
      <c r="G130" s="2" t="s">
        <v>88</v>
      </c>
      <c r="H130" s="2" t="s">
        <v>6</v>
      </c>
    </row>
    <row r="131" spans="1:8" x14ac:dyDescent="0.3">
      <c r="A131" s="2" t="s">
        <v>6369</v>
      </c>
      <c r="B131" s="2" t="s">
        <v>1371</v>
      </c>
      <c r="C131" s="2" t="s">
        <v>1846</v>
      </c>
      <c r="D131" s="2" t="s">
        <v>1596</v>
      </c>
      <c r="E131" s="2" t="s">
        <v>33</v>
      </c>
      <c r="F131" s="24">
        <v>56198</v>
      </c>
      <c r="G131" s="2" t="s">
        <v>64</v>
      </c>
      <c r="H131" s="2" t="s">
        <v>6</v>
      </c>
    </row>
    <row r="132" spans="1:8" x14ac:dyDescent="0.3">
      <c r="A132" s="2" t="s">
        <v>6370</v>
      </c>
      <c r="B132" s="2" t="s">
        <v>1851</v>
      </c>
      <c r="C132" s="2" t="s">
        <v>1852</v>
      </c>
      <c r="D132" s="2" t="s">
        <v>1790</v>
      </c>
      <c r="E132" s="2" t="s">
        <v>97</v>
      </c>
      <c r="F132" s="24">
        <v>64392</v>
      </c>
      <c r="G132" s="2" t="s">
        <v>175</v>
      </c>
      <c r="H132" s="2" t="s">
        <v>6</v>
      </c>
    </row>
    <row r="133" spans="1:8" x14ac:dyDescent="0.3">
      <c r="A133" s="2" t="s">
        <v>6371</v>
      </c>
      <c r="B133" s="2" t="s">
        <v>1856</v>
      </c>
      <c r="C133" s="2" t="s">
        <v>1857</v>
      </c>
      <c r="D133" s="2" t="s">
        <v>1130</v>
      </c>
      <c r="E133" s="2" t="s">
        <v>39</v>
      </c>
      <c r="F133" s="24">
        <v>9272</v>
      </c>
      <c r="G133" s="2" t="s">
        <v>192</v>
      </c>
      <c r="H133" s="2" t="s">
        <v>6</v>
      </c>
    </row>
    <row r="134" spans="1:8" x14ac:dyDescent="0.3">
      <c r="A134" s="2" t="s">
        <v>6372</v>
      </c>
      <c r="B134" s="2" t="s">
        <v>1735</v>
      </c>
      <c r="C134" s="2" t="s">
        <v>1861</v>
      </c>
      <c r="D134" s="2" t="s">
        <v>1354</v>
      </c>
      <c r="E134" s="2" t="s">
        <v>33</v>
      </c>
      <c r="F134" s="24">
        <v>70114</v>
      </c>
      <c r="G134" s="2" t="s">
        <v>125</v>
      </c>
      <c r="H134" s="2" t="s">
        <v>6</v>
      </c>
    </row>
    <row r="135" spans="1:8" x14ac:dyDescent="0.3">
      <c r="A135" s="2" t="s">
        <v>6373</v>
      </c>
      <c r="B135" s="2" t="s">
        <v>1865</v>
      </c>
      <c r="C135" s="2" t="s">
        <v>1866</v>
      </c>
      <c r="D135" s="2" t="s">
        <v>1867</v>
      </c>
      <c r="E135" s="2" t="s">
        <v>77</v>
      </c>
      <c r="F135" s="24">
        <v>44120</v>
      </c>
      <c r="G135" s="2" t="s">
        <v>248</v>
      </c>
      <c r="H135" s="2" t="s">
        <v>6</v>
      </c>
    </row>
    <row r="136" spans="1:8" x14ac:dyDescent="0.3">
      <c r="A136" s="2" t="s">
        <v>6374</v>
      </c>
      <c r="B136" s="2" t="s">
        <v>1872</v>
      </c>
      <c r="C136" s="2" t="s">
        <v>1873</v>
      </c>
      <c r="D136" s="2" t="s">
        <v>1650</v>
      </c>
      <c r="E136" s="2" t="s">
        <v>91</v>
      </c>
      <c r="F136" s="24">
        <v>34791</v>
      </c>
      <c r="G136" s="2" t="s">
        <v>49</v>
      </c>
      <c r="H136" s="2" t="s">
        <v>6</v>
      </c>
    </row>
    <row r="137" spans="1:8" x14ac:dyDescent="0.3">
      <c r="A137" s="2" t="s">
        <v>6375</v>
      </c>
      <c r="B137" s="2" t="s">
        <v>1877</v>
      </c>
      <c r="C137" s="2" t="s">
        <v>1439</v>
      </c>
      <c r="D137" s="2" t="s">
        <v>1462</v>
      </c>
      <c r="E137" s="2" t="s">
        <v>91</v>
      </c>
      <c r="F137" s="24">
        <v>12733</v>
      </c>
      <c r="G137" s="2" t="s">
        <v>284</v>
      </c>
      <c r="H137" s="2" t="s">
        <v>6</v>
      </c>
    </row>
    <row r="138" spans="1:8" x14ac:dyDescent="0.3">
      <c r="A138" s="2" t="s">
        <v>6376</v>
      </c>
      <c r="B138" s="2" t="s">
        <v>1881</v>
      </c>
      <c r="C138" s="2" t="s">
        <v>1882</v>
      </c>
      <c r="D138" s="2" t="s">
        <v>69</v>
      </c>
      <c r="E138" s="2" t="s">
        <v>22</v>
      </c>
      <c r="F138" s="24">
        <v>2185</v>
      </c>
      <c r="G138" s="2" t="s">
        <v>64</v>
      </c>
      <c r="H138" s="2" t="s">
        <v>6</v>
      </c>
    </row>
    <row r="139" spans="1:8" x14ac:dyDescent="0.3">
      <c r="A139" s="2" t="s">
        <v>6377</v>
      </c>
      <c r="B139" s="2" t="s">
        <v>1181</v>
      </c>
      <c r="C139" s="2" t="s">
        <v>1886</v>
      </c>
      <c r="D139" s="2" t="s">
        <v>1323</v>
      </c>
      <c r="E139" s="2" t="s">
        <v>22</v>
      </c>
      <c r="F139" s="24">
        <v>1953</v>
      </c>
      <c r="G139" s="2" t="s">
        <v>64</v>
      </c>
      <c r="H139" s="2" t="s">
        <v>6</v>
      </c>
    </row>
    <row r="140" spans="1:8" x14ac:dyDescent="0.3">
      <c r="A140" s="2" t="s">
        <v>6378</v>
      </c>
      <c r="B140" s="2" t="s">
        <v>1890</v>
      </c>
      <c r="C140" s="2" t="s">
        <v>1891</v>
      </c>
      <c r="D140" s="2" t="s">
        <v>69</v>
      </c>
      <c r="E140" s="2" t="s">
        <v>16</v>
      </c>
      <c r="F140" s="24">
        <v>6512</v>
      </c>
      <c r="G140" s="2" t="s">
        <v>82</v>
      </c>
      <c r="H140" s="2" t="s">
        <v>6</v>
      </c>
    </row>
    <row r="141" spans="1:8" x14ac:dyDescent="0.3">
      <c r="A141" s="2" t="s">
        <v>6379</v>
      </c>
      <c r="B141" s="2" t="s">
        <v>1501</v>
      </c>
      <c r="C141" s="2" t="s">
        <v>1895</v>
      </c>
      <c r="D141" s="2" t="s">
        <v>1896</v>
      </c>
      <c r="E141" s="2" t="s">
        <v>77</v>
      </c>
      <c r="F141" s="24">
        <v>31644</v>
      </c>
      <c r="G141" s="2" t="s">
        <v>214</v>
      </c>
      <c r="H141" s="2" t="s">
        <v>6</v>
      </c>
    </row>
    <row r="142" spans="1:8" x14ac:dyDescent="0.3">
      <c r="A142" s="2" t="s">
        <v>6380</v>
      </c>
      <c r="B142" s="2" t="s">
        <v>1900</v>
      </c>
      <c r="C142" s="2" t="s">
        <v>1256</v>
      </c>
      <c r="D142" s="2" t="s">
        <v>1901</v>
      </c>
      <c r="E142" s="2" t="s">
        <v>39</v>
      </c>
      <c r="F142" s="24">
        <v>13145</v>
      </c>
      <c r="G142" s="2" t="s">
        <v>88</v>
      </c>
      <c r="H142" s="2" t="s">
        <v>6</v>
      </c>
    </row>
    <row r="143" spans="1:8" x14ac:dyDescent="0.3">
      <c r="A143" s="2" t="s">
        <v>6381</v>
      </c>
      <c r="B143" s="2" t="s">
        <v>1554</v>
      </c>
      <c r="C143" s="2" t="s">
        <v>1906</v>
      </c>
      <c r="D143" s="2" t="s">
        <v>1601</v>
      </c>
      <c r="E143" s="2" t="s">
        <v>22</v>
      </c>
      <c r="F143" s="24">
        <v>2524</v>
      </c>
      <c r="G143" s="2" t="s">
        <v>130</v>
      </c>
      <c r="H143" s="2" t="s">
        <v>6</v>
      </c>
    </row>
    <row r="144" spans="1:8" x14ac:dyDescent="0.3">
      <c r="A144" s="2" t="s">
        <v>6382</v>
      </c>
      <c r="B144" s="2" t="s">
        <v>1218</v>
      </c>
      <c r="C144" s="2" t="s">
        <v>1910</v>
      </c>
      <c r="D144" s="2" t="s">
        <v>1596</v>
      </c>
      <c r="E144" s="2" t="s">
        <v>39</v>
      </c>
      <c r="F144" s="24">
        <v>9606</v>
      </c>
      <c r="G144" s="2" t="s">
        <v>120</v>
      </c>
      <c r="H144" s="2" t="s">
        <v>6</v>
      </c>
    </row>
    <row r="145" spans="1:8" x14ac:dyDescent="0.3">
      <c r="A145" s="2" t="s">
        <v>6383</v>
      </c>
      <c r="B145" s="2" t="s">
        <v>1914</v>
      </c>
      <c r="C145" s="2" t="s">
        <v>1815</v>
      </c>
      <c r="D145" s="2" t="s">
        <v>1915</v>
      </c>
      <c r="E145" s="2" t="s">
        <v>33</v>
      </c>
      <c r="F145" s="24">
        <v>63468</v>
      </c>
      <c r="G145" s="2" t="s">
        <v>54</v>
      </c>
      <c r="H145" s="2" t="s">
        <v>6</v>
      </c>
    </row>
    <row r="146" spans="1:8" x14ac:dyDescent="0.3">
      <c r="A146" s="2" t="s">
        <v>6384</v>
      </c>
      <c r="B146" s="2" t="s">
        <v>1920</v>
      </c>
      <c r="C146" s="2" t="s">
        <v>1921</v>
      </c>
      <c r="D146" s="2" t="s">
        <v>1225</v>
      </c>
      <c r="E146" s="2" t="s">
        <v>104</v>
      </c>
      <c r="F146" s="24">
        <v>1093</v>
      </c>
      <c r="G146" s="2" t="s">
        <v>31</v>
      </c>
      <c r="H146" s="2" t="s">
        <v>6</v>
      </c>
    </row>
    <row r="147" spans="1:8" x14ac:dyDescent="0.3">
      <c r="A147" s="2" t="s">
        <v>6385</v>
      </c>
      <c r="B147" s="2" t="s">
        <v>1925</v>
      </c>
      <c r="C147" s="2" t="s">
        <v>1926</v>
      </c>
      <c r="D147" s="2" t="s">
        <v>1540</v>
      </c>
      <c r="E147" s="2" t="s">
        <v>39</v>
      </c>
      <c r="F147" s="24">
        <v>10878</v>
      </c>
      <c r="G147" s="2" t="s">
        <v>43</v>
      </c>
      <c r="H147" s="2" t="s">
        <v>6</v>
      </c>
    </row>
    <row r="148" spans="1:8" x14ac:dyDescent="0.3">
      <c r="A148" s="2" t="s">
        <v>6386</v>
      </c>
      <c r="B148" s="2" t="s">
        <v>1931</v>
      </c>
      <c r="C148" s="2" t="s">
        <v>1764</v>
      </c>
      <c r="D148" s="2" t="s">
        <v>1790</v>
      </c>
      <c r="E148" s="2" t="s">
        <v>104</v>
      </c>
      <c r="F148" s="24">
        <v>2942</v>
      </c>
      <c r="G148" s="2" t="s">
        <v>69</v>
      </c>
      <c r="H148" s="2" t="s">
        <v>6</v>
      </c>
    </row>
    <row r="149" spans="1:8" x14ac:dyDescent="0.3">
      <c r="A149" s="2" t="s">
        <v>6387</v>
      </c>
      <c r="B149" s="2" t="s">
        <v>1936</v>
      </c>
      <c r="C149" s="2" t="s">
        <v>1937</v>
      </c>
      <c r="D149" s="2" t="s">
        <v>1150</v>
      </c>
      <c r="E149" s="2" t="s">
        <v>16</v>
      </c>
      <c r="F149" s="24">
        <v>10768</v>
      </c>
      <c r="G149" s="2" t="s">
        <v>64</v>
      </c>
      <c r="H149" s="2" t="s">
        <v>6</v>
      </c>
    </row>
    <row r="150" spans="1:8" x14ac:dyDescent="0.3">
      <c r="A150" s="2" t="s">
        <v>6388</v>
      </c>
      <c r="B150" s="2" t="s">
        <v>1523</v>
      </c>
      <c r="C150" s="2" t="s">
        <v>1941</v>
      </c>
      <c r="D150" s="2" t="s">
        <v>1659</v>
      </c>
      <c r="E150" s="2" t="s">
        <v>97</v>
      </c>
      <c r="F150" s="24">
        <v>35922</v>
      </c>
      <c r="G150" s="2" t="s">
        <v>175</v>
      </c>
      <c r="H150" s="2" t="s">
        <v>6</v>
      </c>
    </row>
    <row r="151" spans="1:8" x14ac:dyDescent="0.3">
      <c r="A151" s="2" t="s">
        <v>6389</v>
      </c>
      <c r="B151" s="2" t="s">
        <v>1419</v>
      </c>
      <c r="C151" s="2" t="s">
        <v>1945</v>
      </c>
      <c r="D151" s="2" t="s">
        <v>1718</v>
      </c>
      <c r="E151" s="2" t="s">
        <v>33</v>
      </c>
      <c r="F151" s="24">
        <v>79824</v>
      </c>
      <c r="G151" s="2" t="s">
        <v>64</v>
      </c>
      <c r="H151" s="2" t="s">
        <v>6</v>
      </c>
    </row>
    <row r="152" spans="1:8" x14ac:dyDescent="0.3">
      <c r="A152" s="2" t="s">
        <v>6390</v>
      </c>
      <c r="B152" s="2" t="s">
        <v>1900</v>
      </c>
      <c r="C152" s="2" t="s">
        <v>1949</v>
      </c>
      <c r="D152" s="2" t="s">
        <v>1171</v>
      </c>
      <c r="E152" s="2" t="s">
        <v>77</v>
      </c>
      <c r="F152" s="24">
        <v>42676</v>
      </c>
      <c r="G152" s="2" t="s">
        <v>82</v>
      </c>
      <c r="H152" s="2" t="s">
        <v>6</v>
      </c>
    </row>
    <row r="153" spans="1:8" x14ac:dyDescent="0.3">
      <c r="A153" s="2" t="s">
        <v>6391</v>
      </c>
      <c r="B153" s="2" t="s">
        <v>1764</v>
      </c>
      <c r="C153" s="2" t="s">
        <v>1952</v>
      </c>
      <c r="D153" s="2" t="s">
        <v>1128</v>
      </c>
      <c r="E153" s="2" t="s">
        <v>33</v>
      </c>
      <c r="F153" s="24">
        <v>58852</v>
      </c>
      <c r="G153" s="2" t="s">
        <v>31</v>
      </c>
      <c r="H153" s="2" t="s">
        <v>6</v>
      </c>
    </row>
    <row r="154" spans="1:8" x14ac:dyDescent="0.3">
      <c r="A154" s="2" t="s">
        <v>6392</v>
      </c>
      <c r="B154" s="2" t="s">
        <v>1308</v>
      </c>
      <c r="C154" s="2" t="s">
        <v>1649</v>
      </c>
      <c r="D154" s="2" t="s">
        <v>1141</v>
      </c>
      <c r="E154" s="2" t="s">
        <v>16</v>
      </c>
      <c r="F154" s="24">
        <v>20048</v>
      </c>
      <c r="G154" s="2" t="s">
        <v>130</v>
      </c>
      <c r="H154" s="2" t="s">
        <v>6</v>
      </c>
    </row>
    <row r="155" spans="1:8" x14ac:dyDescent="0.3">
      <c r="A155" s="2" t="s">
        <v>6393</v>
      </c>
      <c r="B155" s="2" t="s">
        <v>1920</v>
      </c>
      <c r="C155" s="2" t="s">
        <v>1961</v>
      </c>
      <c r="D155" s="2" t="s">
        <v>1440</v>
      </c>
      <c r="E155" s="2" t="s">
        <v>16</v>
      </c>
      <c r="F155" s="24">
        <v>9095</v>
      </c>
      <c r="G155" s="2" t="s">
        <v>31</v>
      </c>
      <c r="H155" s="2" t="s">
        <v>6</v>
      </c>
    </row>
    <row r="156" spans="1:8" x14ac:dyDescent="0.3">
      <c r="A156" s="2" t="s">
        <v>6394</v>
      </c>
      <c r="B156" s="2" t="s">
        <v>1507</v>
      </c>
      <c r="C156" s="2" t="s">
        <v>1965</v>
      </c>
      <c r="D156" s="2" t="s">
        <v>1387</v>
      </c>
      <c r="E156" s="2" t="s">
        <v>39</v>
      </c>
      <c r="F156" s="24">
        <v>7610</v>
      </c>
      <c r="G156" s="2" t="s">
        <v>64</v>
      </c>
      <c r="H156" s="2" t="s">
        <v>6</v>
      </c>
    </row>
    <row r="157" spans="1:8" x14ac:dyDescent="0.3">
      <c r="A157" s="2" t="s">
        <v>6395</v>
      </c>
      <c r="B157" s="2" t="s">
        <v>1970</v>
      </c>
      <c r="C157" s="2" t="s">
        <v>1701</v>
      </c>
      <c r="D157" s="2" t="s">
        <v>1749</v>
      </c>
      <c r="E157" s="2" t="s">
        <v>22</v>
      </c>
      <c r="F157" s="24">
        <v>3865</v>
      </c>
      <c r="G157" s="2" t="s">
        <v>125</v>
      </c>
      <c r="H157" s="2" t="s">
        <v>6</v>
      </c>
    </row>
    <row r="158" spans="1:8" x14ac:dyDescent="0.3">
      <c r="A158" s="2" t="s">
        <v>6396</v>
      </c>
      <c r="B158" s="2" t="s">
        <v>1599</v>
      </c>
      <c r="C158" s="2" t="s">
        <v>1212</v>
      </c>
      <c r="D158" s="2" t="s">
        <v>1974</v>
      </c>
      <c r="E158" s="2" t="s">
        <v>45</v>
      </c>
      <c r="F158" s="24">
        <v>9749</v>
      </c>
      <c r="G158" s="2" t="s">
        <v>152</v>
      </c>
      <c r="H158" s="2" t="s">
        <v>6</v>
      </c>
    </row>
    <row r="159" spans="1:8" x14ac:dyDescent="0.3">
      <c r="A159" s="2" t="s">
        <v>6397</v>
      </c>
      <c r="B159" s="2" t="s">
        <v>1979</v>
      </c>
      <c r="C159" s="2" t="s">
        <v>1980</v>
      </c>
      <c r="D159" s="2" t="s">
        <v>1981</v>
      </c>
      <c r="E159" s="2" t="s">
        <v>104</v>
      </c>
      <c r="F159" s="24">
        <v>9760</v>
      </c>
      <c r="G159" s="2" t="s">
        <v>162</v>
      </c>
      <c r="H159" s="2" t="s">
        <v>6</v>
      </c>
    </row>
    <row r="160" spans="1:8" x14ac:dyDescent="0.3">
      <c r="A160" s="2" t="s">
        <v>6398</v>
      </c>
      <c r="B160" s="2" t="s">
        <v>1378</v>
      </c>
      <c r="C160" s="2" t="s">
        <v>1985</v>
      </c>
      <c r="D160" s="2" t="s">
        <v>1986</v>
      </c>
      <c r="E160" s="2" t="s">
        <v>22</v>
      </c>
      <c r="F160" s="24">
        <v>1553</v>
      </c>
      <c r="G160" s="2" t="s">
        <v>14</v>
      </c>
      <c r="H160" s="2" t="s">
        <v>6</v>
      </c>
    </row>
    <row r="161" spans="1:8" x14ac:dyDescent="0.3">
      <c r="A161" s="2" t="s">
        <v>6399</v>
      </c>
      <c r="B161" s="2" t="s">
        <v>1554</v>
      </c>
      <c r="C161" s="2" t="s">
        <v>1990</v>
      </c>
      <c r="D161" s="2" t="s">
        <v>1811</v>
      </c>
      <c r="E161" s="2" t="s">
        <v>39</v>
      </c>
      <c r="F161" s="24">
        <v>4795</v>
      </c>
      <c r="G161" s="2" t="s">
        <v>130</v>
      </c>
      <c r="H161" s="2" t="s">
        <v>6</v>
      </c>
    </row>
    <row r="162" spans="1:8" x14ac:dyDescent="0.3">
      <c r="A162" s="2" t="s">
        <v>6400</v>
      </c>
      <c r="B162" s="2" t="s">
        <v>1477</v>
      </c>
      <c r="C162" s="2" t="s">
        <v>1994</v>
      </c>
      <c r="D162" s="2" t="s">
        <v>1809</v>
      </c>
      <c r="E162" s="2" t="s">
        <v>16</v>
      </c>
      <c r="F162" s="24">
        <v>4068</v>
      </c>
      <c r="G162" s="2" t="s">
        <v>138</v>
      </c>
      <c r="H162" s="2" t="s">
        <v>6</v>
      </c>
    </row>
    <row r="163" spans="1:8" x14ac:dyDescent="0.3">
      <c r="A163" s="2" t="s">
        <v>6401</v>
      </c>
      <c r="B163" s="2" t="s">
        <v>1998</v>
      </c>
      <c r="C163" s="2" t="s">
        <v>1219</v>
      </c>
      <c r="D163" s="2" t="s">
        <v>1189</v>
      </c>
      <c r="E163" s="2" t="s">
        <v>77</v>
      </c>
      <c r="F163" s="24">
        <v>27471</v>
      </c>
      <c r="G163" s="2" t="s">
        <v>182</v>
      </c>
      <c r="H163" s="2" t="s">
        <v>6</v>
      </c>
    </row>
    <row r="164" spans="1:8" x14ac:dyDescent="0.3">
      <c r="A164" s="2" t="s">
        <v>6402</v>
      </c>
      <c r="B164" s="2" t="s">
        <v>2003</v>
      </c>
      <c r="C164" s="2" t="s">
        <v>1212</v>
      </c>
      <c r="D164" s="2" t="s">
        <v>2004</v>
      </c>
      <c r="E164" s="2" t="s">
        <v>77</v>
      </c>
      <c r="F164" s="24">
        <v>33630</v>
      </c>
      <c r="G164" s="2" t="s">
        <v>125</v>
      </c>
      <c r="H164" s="2" t="s">
        <v>6</v>
      </c>
    </row>
    <row r="165" spans="1:8" x14ac:dyDescent="0.3">
      <c r="A165" s="2" t="s">
        <v>6403</v>
      </c>
      <c r="B165" s="2" t="s">
        <v>1890</v>
      </c>
      <c r="C165" s="2" t="s">
        <v>2008</v>
      </c>
      <c r="D165" s="2" t="s">
        <v>1103</v>
      </c>
      <c r="E165" s="2" t="s">
        <v>91</v>
      </c>
      <c r="F165" s="24">
        <v>16882</v>
      </c>
      <c r="G165" s="2" t="s">
        <v>125</v>
      </c>
      <c r="H165" s="2" t="s">
        <v>6</v>
      </c>
    </row>
    <row r="166" spans="1:8" x14ac:dyDescent="0.3">
      <c r="A166" s="2" t="s">
        <v>6404</v>
      </c>
      <c r="B166" s="2" t="s">
        <v>1378</v>
      </c>
      <c r="C166" s="2" t="s">
        <v>2012</v>
      </c>
      <c r="D166" s="2" t="s">
        <v>1101</v>
      </c>
      <c r="E166" s="2" t="s">
        <v>91</v>
      </c>
      <c r="F166" s="24">
        <v>27567</v>
      </c>
      <c r="G166" s="2" t="s">
        <v>248</v>
      </c>
      <c r="H166" s="2" t="s">
        <v>6</v>
      </c>
    </row>
    <row r="167" spans="1:8" x14ac:dyDescent="0.3">
      <c r="A167" s="2" t="s">
        <v>6405</v>
      </c>
      <c r="B167" s="2" t="s">
        <v>2016</v>
      </c>
      <c r="C167" s="2" t="s">
        <v>2017</v>
      </c>
      <c r="D167" s="2" t="s">
        <v>1520</v>
      </c>
      <c r="E167" s="2" t="s">
        <v>91</v>
      </c>
      <c r="F167" s="24">
        <v>38370</v>
      </c>
      <c r="G167" s="2" t="s">
        <v>125</v>
      </c>
      <c r="H167" s="2" t="s">
        <v>6</v>
      </c>
    </row>
    <row r="168" spans="1:8" x14ac:dyDescent="0.3">
      <c r="A168" s="2" t="s">
        <v>6406</v>
      </c>
      <c r="B168" s="2" t="s">
        <v>2021</v>
      </c>
      <c r="C168" s="2" t="s">
        <v>2022</v>
      </c>
      <c r="D168" s="2" t="s">
        <v>1632</v>
      </c>
      <c r="E168" s="2" t="s">
        <v>39</v>
      </c>
      <c r="F168" s="24">
        <v>2786</v>
      </c>
      <c r="G168" s="2" t="s">
        <v>248</v>
      </c>
      <c r="H168" s="2" t="s">
        <v>6</v>
      </c>
    </row>
    <row r="169" spans="1:8" x14ac:dyDescent="0.3">
      <c r="A169" s="2" t="s">
        <v>6407</v>
      </c>
      <c r="B169" s="2" t="s">
        <v>1146</v>
      </c>
      <c r="C169" s="2" t="s">
        <v>2026</v>
      </c>
      <c r="D169" s="2" t="s">
        <v>2027</v>
      </c>
      <c r="E169" s="2" t="s">
        <v>45</v>
      </c>
      <c r="F169" s="24">
        <v>9007</v>
      </c>
      <c r="G169" s="2" t="s">
        <v>101</v>
      </c>
      <c r="H169" s="2" t="s">
        <v>6</v>
      </c>
    </row>
    <row r="170" spans="1:8" x14ac:dyDescent="0.3">
      <c r="A170" s="2" t="s">
        <v>6408</v>
      </c>
      <c r="B170" s="2" t="s">
        <v>1211</v>
      </c>
      <c r="C170" s="2" t="s">
        <v>1663</v>
      </c>
      <c r="D170" s="2" t="s">
        <v>1366</v>
      </c>
      <c r="E170" s="2" t="s">
        <v>77</v>
      </c>
      <c r="F170" s="24">
        <v>28937</v>
      </c>
      <c r="G170" s="2" t="s">
        <v>64</v>
      </c>
      <c r="H170" s="2" t="s">
        <v>6</v>
      </c>
    </row>
    <row r="171" spans="1:8" x14ac:dyDescent="0.3">
      <c r="A171" s="2" t="s">
        <v>6409</v>
      </c>
      <c r="B171" s="2" t="s">
        <v>2034</v>
      </c>
      <c r="C171" s="2" t="s">
        <v>2035</v>
      </c>
      <c r="D171" s="2" t="s">
        <v>2036</v>
      </c>
      <c r="E171" s="2" t="s">
        <v>91</v>
      </c>
      <c r="F171" s="24">
        <v>27117</v>
      </c>
      <c r="G171" s="2" t="s">
        <v>88</v>
      </c>
      <c r="H171" s="2" t="s">
        <v>6</v>
      </c>
    </row>
    <row r="172" spans="1:8" x14ac:dyDescent="0.3">
      <c r="A172" s="2" t="s">
        <v>6410</v>
      </c>
      <c r="B172" s="2" t="s">
        <v>2040</v>
      </c>
      <c r="C172" s="2" t="s">
        <v>2041</v>
      </c>
      <c r="D172" s="2" t="s">
        <v>1811</v>
      </c>
      <c r="E172" s="2" t="s">
        <v>104</v>
      </c>
      <c r="F172" s="24">
        <v>2605</v>
      </c>
      <c r="G172" s="2" t="s">
        <v>20</v>
      </c>
      <c r="H172" s="2" t="s">
        <v>6</v>
      </c>
    </row>
    <row r="173" spans="1:8" x14ac:dyDescent="0.3">
      <c r="A173" s="2" t="s">
        <v>6411</v>
      </c>
      <c r="B173" s="2" t="s">
        <v>1255</v>
      </c>
      <c r="C173" s="2" t="s">
        <v>1289</v>
      </c>
      <c r="D173" s="2" t="s">
        <v>1137</v>
      </c>
      <c r="E173" s="2" t="s">
        <v>97</v>
      </c>
      <c r="F173" s="24">
        <v>59697</v>
      </c>
      <c r="G173" s="2" t="s">
        <v>192</v>
      </c>
      <c r="H173" s="2" t="s">
        <v>6</v>
      </c>
    </row>
    <row r="174" spans="1:8" x14ac:dyDescent="0.3">
      <c r="A174" s="2" t="s">
        <v>6412</v>
      </c>
      <c r="B174" s="2" t="s">
        <v>1174</v>
      </c>
      <c r="C174" s="2" t="s">
        <v>1120</v>
      </c>
      <c r="D174" s="2" t="s">
        <v>1497</v>
      </c>
      <c r="E174" s="2" t="s">
        <v>45</v>
      </c>
      <c r="F174" s="24">
        <v>3142</v>
      </c>
      <c r="G174" s="2" t="s">
        <v>101</v>
      </c>
      <c r="H174" s="2" t="s">
        <v>6</v>
      </c>
    </row>
    <row r="175" spans="1:8" x14ac:dyDescent="0.3">
      <c r="A175" s="2" t="s">
        <v>6413</v>
      </c>
      <c r="B175" s="2" t="s">
        <v>2052</v>
      </c>
      <c r="C175" s="2" t="s">
        <v>1237</v>
      </c>
      <c r="D175" s="2" t="s">
        <v>1917</v>
      </c>
      <c r="E175" s="2" t="s">
        <v>104</v>
      </c>
      <c r="F175" s="24">
        <v>9382</v>
      </c>
      <c r="G175" s="2" t="s">
        <v>231</v>
      </c>
      <c r="H175" s="2" t="s">
        <v>6</v>
      </c>
    </row>
    <row r="176" spans="1:8" x14ac:dyDescent="0.3">
      <c r="A176" s="2" t="s">
        <v>6414</v>
      </c>
      <c r="B176" s="2" t="s">
        <v>1851</v>
      </c>
      <c r="C176" s="2" t="s">
        <v>2056</v>
      </c>
      <c r="D176" s="2" t="s">
        <v>1526</v>
      </c>
      <c r="E176" s="2" t="s">
        <v>33</v>
      </c>
      <c r="F176" s="24">
        <v>62700</v>
      </c>
      <c r="G176" s="2" t="s">
        <v>64</v>
      </c>
      <c r="H176" s="2" t="s">
        <v>6</v>
      </c>
    </row>
    <row r="177" spans="1:8" x14ac:dyDescent="0.3">
      <c r="A177" s="2" t="s">
        <v>6415</v>
      </c>
      <c r="B177" s="2" t="s">
        <v>1654</v>
      </c>
      <c r="C177" s="2" t="s">
        <v>2060</v>
      </c>
      <c r="D177" s="2" t="s">
        <v>1171</v>
      </c>
      <c r="E177" s="2" t="s">
        <v>97</v>
      </c>
      <c r="F177" s="24">
        <v>49697</v>
      </c>
      <c r="G177" s="2" t="s">
        <v>31</v>
      </c>
      <c r="H177" s="2" t="s">
        <v>6</v>
      </c>
    </row>
    <row r="178" spans="1:8" x14ac:dyDescent="0.3">
      <c r="A178" s="2" t="s">
        <v>6416</v>
      </c>
      <c r="B178" s="2" t="s">
        <v>2065</v>
      </c>
      <c r="C178" s="2" t="s">
        <v>2066</v>
      </c>
      <c r="D178" s="2" t="s">
        <v>1171</v>
      </c>
      <c r="E178" s="2" t="s">
        <v>91</v>
      </c>
      <c r="F178" s="24">
        <v>6491</v>
      </c>
      <c r="G178" s="2" t="s">
        <v>125</v>
      </c>
      <c r="H178" s="2" t="s">
        <v>6</v>
      </c>
    </row>
    <row r="179" spans="1:8" x14ac:dyDescent="0.3">
      <c r="A179" s="2" t="s">
        <v>6417</v>
      </c>
      <c r="B179" s="2" t="s">
        <v>1146</v>
      </c>
      <c r="C179" s="2" t="s">
        <v>2071</v>
      </c>
      <c r="D179" s="2" t="s">
        <v>1903</v>
      </c>
      <c r="E179" s="2" t="s">
        <v>97</v>
      </c>
      <c r="F179" s="24">
        <v>31824</v>
      </c>
      <c r="G179" s="2" t="s">
        <v>59</v>
      </c>
      <c r="H179" s="2" t="s">
        <v>6</v>
      </c>
    </row>
    <row r="180" spans="1:8" x14ac:dyDescent="0.3">
      <c r="A180" s="2" t="s">
        <v>6418</v>
      </c>
      <c r="B180" s="2" t="s">
        <v>1419</v>
      </c>
      <c r="C180" s="2" t="s">
        <v>2075</v>
      </c>
      <c r="D180" s="2" t="s">
        <v>2076</v>
      </c>
      <c r="E180" s="2" t="s">
        <v>33</v>
      </c>
      <c r="F180" s="24">
        <v>68140</v>
      </c>
      <c r="G180" s="2" t="s">
        <v>26</v>
      </c>
      <c r="H180" s="2" t="s">
        <v>6</v>
      </c>
    </row>
    <row r="181" spans="1:8" x14ac:dyDescent="0.3">
      <c r="A181" s="2" t="s">
        <v>6419</v>
      </c>
      <c r="B181" s="2" t="s">
        <v>1538</v>
      </c>
      <c r="C181" s="2" t="s">
        <v>2080</v>
      </c>
      <c r="D181" s="2" t="s">
        <v>1901</v>
      </c>
      <c r="E181" s="2" t="s">
        <v>33</v>
      </c>
      <c r="F181" s="24">
        <v>75504</v>
      </c>
      <c r="G181" s="2" t="s">
        <v>162</v>
      </c>
      <c r="H181" s="2" t="s">
        <v>6</v>
      </c>
    </row>
    <row r="182" spans="1:8" x14ac:dyDescent="0.3">
      <c r="A182" s="2" t="s">
        <v>6420</v>
      </c>
      <c r="B182" s="2" t="s">
        <v>2084</v>
      </c>
      <c r="C182" s="2" t="s">
        <v>1560</v>
      </c>
      <c r="D182" s="2" t="s">
        <v>1775</v>
      </c>
      <c r="E182" s="2" t="s">
        <v>97</v>
      </c>
      <c r="F182" s="24">
        <v>37424</v>
      </c>
      <c r="G182" s="2" t="s">
        <v>26</v>
      </c>
      <c r="H182" s="2" t="s">
        <v>6</v>
      </c>
    </row>
    <row r="183" spans="1:8" x14ac:dyDescent="0.3">
      <c r="A183" s="2" t="s">
        <v>6421</v>
      </c>
      <c r="B183" s="2" t="s">
        <v>2088</v>
      </c>
      <c r="C183" s="2" t="s">
        <v>2089</v>
      </c>
      <c r="D183" s="2" t="s">
        <v>2090</v>
      </c>
      <c r="E183" s="2" t="s">
        <v>104</v>
      </c>
      <c r="F183" s="24">
        <v>6681</v>
      </c>
      <c r="G183" s="2" t="s">
        <v>125</v>
      </c>
      <c r="H183" s="2" t="s">
        <v>6</v>
      </c>
    </row>
    <row r="184" spans="1:8" x14ac:dyDescent="0.3">
      <c r="A184" s="2" t="s">
        <v>6422</v>
      </c>
      <c r="B184" s="2" t="s">
        <v>2094</v>
      </c>
      <c r="C184" s="2" t="s">
        <v>1372</v>
      </c>
      <c r="D184" s="2" t="s">
        <v>2095</v>
      </c>
      <c r="E184" s="2" t="s">
        <v>91</v>
      </c>
      <c r="F184" s="24">
        <v>13270</v>
      </c>
      <c r="G184" s="2" t="s">
        <v>43</v>
      </c>
      <c r="H184" s="2" t="s">
        <v>6</v>
      </c>
    </row>
    <row r="185" spans="1:8" x14ac:dyDescent="0.3">
      <c r="A185" s="2" t="s">
        <v>6423</v>
      </c>
      <c r="B185" s="2" t="s">
        <v>1099</v>
      </c>
      <c r="C185" s="2" t="s">
        <v>2099</v>
      </c>
      <c r="D185" s="2" t="s">
        <v>1596</v>
      </c>
      <c r="E185" s="2" t="s">
        <v>33</v>
      </c>
      <c r="F185" s="24">
        <v>61325</v>
      </c>
      <c r="G185" s="2" t="s">
        <v>54</v>
      </c>
      <c r="H185" s="2" t="s">
        <v>6</v>
      </c>
    </row>
    <row r="186" spans="1:8" x14ac:dyDescent="0.3">
      <c r="A186" s="2" t="s">
        <v>6424</v>
      </c>
      <c r="B186" s="2" t="s">
        <v>2103</v>
      </c>
      <c r="C186" s="2" t="s">
        <v>1225</v>
      </c>
      <c r="D186" s="2" t="s">
        <v>1427</v>
      </c>
      <c r="E186" s="2" t="s">
        <v>33</v>
      </c>
      <c r="F186" s="24">
        <v>47818</v>
      </c>
      <c r="G186" s="2" t="s">
        <v>95</v>
      </c>
      <c r="H186" s="2" t="s">
        <v>6</v>
      </c>
    </row>
    <row r="187" spans="1:8" x14ac:dyDescent="0.3">
      <c r="A187" s="2" t="s">
        <v>6425</v>
      </c>
      <c r="B187" s="2" t="s">
        <v>1821</v>
      </c>
      <c r="C187" s="2" t="s">
        <v>2107</v>
      </c>
      <c r="D187" s="2" t="s">
        <v>1811</v>
      </c>
      <c r="E187" s="2" t="s">
        <v>39</v>
      </c>
      <c r="F187" s="24">
        <v>13356</v>
      </c>
      <c r="G187" s="2" t="s">
        <v>95</v>
      </c>
      <c r="H187" s="2" t="s">
        <v>6</v>
      </c>
    </row>
    <row r="188" spans="1:8" x14ac:dyDescent="0.3">
      <c r="A188" s="2" t="s">
        <v>6426</v>
      </c>
      <c r="B188" s="2" t="s">
        <v>2112</v>
      </c>
      <c r="C188" s="2" t="s">
        <v>2113</v>
      </c>
      <c r="D188" s="2" t="s">
        <v>2114</v>
      </c>
      <c r="E188" s="2" t="s">
        <v>91</v>
      </c>
      <c r="F188" s="24">
        <v>37579</v>
      </c>
      <c r="G188" s="2" t="s">
        <v>231</v>
      </c>
      <c r="H188" s="2" t="s">
        <v>6</v>
      </c>
    </row>
    <row r="189" spans="1:8" x14ac:dyDescent="0.3">
      <c r="A189" s="2" t="s">
        <v>6427</v>
      </c>
      <c r="B189" s="2" t="s">
        <v>1559</v>
      </c>
      <c r="C189" s="2" t="s">
        <v>2118</v>
      </c>
      <c r="D189" s="2" t="s">
        <v>1234</v>
      </c>
      <c r="E189" s="2" t="s">
        <v>77</v>
      </c>
      <c r="F189" s="24">
        <v>24028</v>
      </c>
      <c r="G189" s="2" t="s">
        <v>125</v>
      </c>
      <c r="H189" s="2" t="s">
        <v>6</v>
      </c>
    </row>
    <row r="190" spans="1:8" x14ac:dyDescent="0.3">
      <c r="A190" s="2" t="s">
        <v>6428</v>
      </c>
      <c r="B190" s="2" t="s">
        <v>1501</v>
      </c>
      <c r="C190" s="2" t="s">
        <v>2122</v>
      </c>
      <c r="D190" s="2" t="s">
        <v>2123</v>
      </c>
      <c r="E190" s="2" t="s">
        <v>33</v>
      </c>
      <c r="F190" s="24">
        <v>54107</v>
      </c>
      <c r="G190" s="2" t="s">
        <v>37</v>
      </c>
      <c r="H190" s="2" t="s">
        <v>6</v>
      </c>
    </row>
    <row r="191" spans="1:8" x14ac:dyDescent="0.3">
      <c r="A191" s="2" t="s">
        <v>6429</v>
      </c>
      <c r="B191" s="2" t="s">
        <v>1211</v>
      </c>
      <c r="C191" s="2" t="s">
        <v>2127</v>
      </c>
      <c r="D191" s="2" t="s">
        <v>1148</v>
      </c>
      <c r="E191" s="2" t="s">
        <v>91</v>
      </c>
      <c r="F191" s="24">
        <v>15316</v>
      </c>
      <c r="G191" s="2" t="s">
        <v>74</v>
      </c>
      <c r="H191" s="2" t="s">
        <v>6</v>
      </c>
    </row>
    <row r="192" spans="1:8" x14ac:dyDescent="0.3">
      <c r="A192" s="2" t="s">
        <v>6430</v>
      </c>
      <c r="B192" s="2" t="s">
        <v>1998</v>
      </c>
      <c r="C192" s="2" t="s">
        <v>2131</v>
      </c>
      <c r="D192" s="2" t="s">
        <v>1427</v>
      </c>
      <c r="E192" s="2" t="s">
        <v>22</v>
      </c>
      <c r="F192" s="24">
        <v>4358</v>
      </c>
      <c r="G192" s="2" t="s">
        <v>152</v>
      </c>
      <c r="H192" s="2" t="s">
        <v>6</v>
      </c>
    </row>
    <row r="193" spans="1:8" x14ac:dyDescent="0.3">
      <c r="A193" s="2" t="s">
        <v>6431</v>
      </c>
      <c r="B193" s="2" t="s">
        <v>2135</v>
      </c>
      <c r="C193" s="2" t="s">
        <v>2136</v>
      </c>
      <c r="D193" s="2" t="s">
        <v>1706</v>
      </c>
      <c r="E193" s="2" t="s">
        <v>104</v>
      </c>
      <c r="F193" s="24">
        <v>3429</v>
      </c>
      <c r="G193" s="2" t="s">
        <v>192</v>
      </c>
      <c r="H193" s="2" t="s">
        <v>6</v>
      </c>
    </row>
    <row r="194" spans="1:8" x14ac:dyDescent="0.3">
      <c r="A194" s="2" t="s">
        <v>6432</v>
      </c>
      <c r="B194" s="2" t="s">
        <v>1538</v>
      </c>
      <c r="C194" s="2" t="s">
        <v>1822</v>
      </c>
      <c r="D194" s="2" t="s">
        <v>1393</v>
      </c>
      <c r="E194" s="2" t="s">
        <v>97</v>
      </c>
      <c r="F194" s="24">
        <v>68434</v>
      </c>
      <c r="G194" s="2" t="s">
        <v>54</v>
      </c>
      <c r="H194" s="2" t="s">
        <v>6</v>
      </c>
    </row>
    <row r="195" spans="1:8" x14ac:dyDescent="0.3">
      <c r="A195" s="2" t="s">
        <v>6433</v>
      </c>
      <c r="B195" s="2" t="s">
        <v>2144</v>
      </c>
      <c r="C195" s="2" t="s">
        <v>2145</v>
      </c>
      <c r="D195" s="2" t="s">
        <v>2146</v>
      </c>
      <c r="E195" s="2" t="s">
        <v>97</v>
      </c>
      <c r="F195" s="24">
        <v>57383</v>
      </c>
      <c r="G195" s="2" t="s">
        <v>64</v>
      </c>
      <c r="H195" s="2" t="s">
        <v>6</v>
      </c>
    </row>
    <row r="196" spans="1:8" x14ac:dyDescent="0.3">
      <c r="A196" s="2" t="s">
        <v>6434</v>
      </c>
      <c r="B196" s="2" t="s">
        <v>1611</v>
      </c>
      <c r="C196" s="2" t="s">
        <v>1225</v>
      </c>
      <c r="D196" s="2" t="s">
        <v>1619</v>
      </c>
      <c r="E196" s="2" t="s">
        <v>97</v>
      </c>
      <c r="F196" s="24">
        <v>20065</v>
      </c>
      <c r="G196" s="2" t="s">
        <v>49</v>
      </c>
      <c r="H196" s="2" t="s">
        <v>6</v>
      </c>
    </row>
    <row r="197" spans="1:8" x14ac:dyDescent="0.3">
      <c r="A197" s="2" t="s">
        <v>6435</v>
      </c>
      <c r="B197" s="2" t="s">
        <v>1900</v>
      </c>
      <c r="C197" s="2" t="s">
        <v>2152</v>
      </c>
      <c r="D197" s="2" t="s">
        <v>1561</v>
      </c>
      <c r="E197" s="2" t="s">
        <v>97</v>
      </c>
      <c r="F197" s="24">
        <v>24375</v>
      </c>
      <c r="G197" s="2" t="s">
        <v>88</v>
      </c>
      <c r="H197" s="2" t="s">
        <v>6</v>
      </c>
    </row>
    <row r="198" spans="1:8" x14ac:dyDescent="0.3">
      <c r="A198" s="2" t="s">
        <v>6436</v>
      </c>
      <c r="B198" s="2" t="s">
        <v>1174</v>
      </c>
      <c r="C198" s="2" t="s">
        <v>2156</v>
      </c>
      <c r="D198" s="2" t="s">
        <v>1516</v>
      </c>
      <c r="E198" s="2" t="s">
        <v>22</v>
      </c>
      <c r="F198" s="24">
        <v>1180</v>
      </c>
      <c r="G198" s="2" t="s">
        <v>69</v>
      </c>
      <c r="H198" s="2" t="s">
        <v>6</v>
      </c>
    </row>
    <row r="199" spans="1:8" x14ac:dyDescent="0.3">
      <c r="A199" s="2" t="s">
        <v>6437</v>
      </c>
      <c r="B199" s="2" t="s">
        <v>1559</v>
      </c>
      <c r="C199" s="2" t="s">
        <v>2160</v>
      </c>
      <c r="D199" s="2" t="s">
        <v>1162</v>
      </c>
      <c r="E199" s="2" t="s">
        <v>91</v>
      </c>
      <c r="F199" s="24">
        <v>21805</v>
      </c>
      <c r="G199" s="2" t="s">
        <v>88</v>
      </c>
      <c r="H199" s="2" t="s">
        <v>6</v>
      </c>
    </row>
    <row r="200" spans="1:8" x14ac:dyDescent="0.3">
      <c r="A200" s="2" t="s">
        <v>6438</v>
      </c>
      <c r="B200" s="2" t="s">
        <v>2165</v>
      </c>
      <c r="C200" s="2" t="s">
        <v>2166</v>
      </c>
      <c r="D200" s="2" t="s">
        <v>1096</v>
      </c>
      <c r="E200" s="2" t="s">
        <v>45</v>
      </c>
      <c r="F200" s="24">
        <v>14935</v>
      </c>
      <c r="G200" s="2" t="s">
        <v>54</v>
      </c>
      <c r="H200" s="2" t="s">
        <v>6</v>
      </c>
    </row>
    <row r="201" spans="1:8" x14ac:dyDescent="0.3">
      <c r="A201" s="2" t="s">
        <v>6439</v>
      </c>
      <c r="B201" s="2" t="s">
        <v>2170</v>
      </c>
      <c r="C201" s="2" t="s">
        <v>2171</v>
      </c>
      <c r="D201" s="2" t="s">
        <v>2172</v>
      </c>
      <c r="E201" s="2" t="s">
        <v>104</v>
      </c>
      <c r="F201" s="24">
        <v>6557</v>
      </c>
      <c r="G201" s="2" t="s">
        <v>152</v>
      </c>
      <c r="H201" s="2" t="s">
        <v>6</v>
      </c>
    </row>
    <row r="202" spans="1:8" x14ac:dyDescent="0.3">
      <c r="A202" s="2" t="s">
        <v>6440</v>
      </c>
      <c r="B202" s="2" t="s">
        <v>2094</v>
      </c>
      <c r="C202" s="2" t="s">
        <v>1974</v>
      </c>
      <c r="D202" s="2" t="s">
        <v>2176</v>
      </c>
      <c r="E202" s="2" t="s">
        <v>104</v>
      </c>
      <c r="F202" s="24">
        <v>2210</v>
      </c>
      <c r="G202" s="2" t="s">
        <v>37</v>
      </c>
      <c r="H202" s="2" t="s">
        <v>6</v>
      </c>
    </row>
    <row r="203" spans="1:8" x14ac:dyDescent="0.3">
      <c r="A203" s="2" t="s">
        <v>6441</v>
      </c>
      <c r="B203" s="2" t="s">
        <v>1346</v>
      </c>
      <c r="C203" s="2" t="s">
        <v>2180</v>
      </c>
      <c r="D203" s="2" t="s">
        <v>1440</v>
      </c>
      <c r="E203" s="2" t="s">
        <v>91</v>
      </c>
      <c r="F203" s="24">
        <v>11076</v>
      </c>
      <c r="G203" s="2" t="s">
        <v>108</v>
      </c>
      <c r="H203" s="2" t="s">
        <v>6</v>
      </c>
    </row>
    <row r="204" spans="1:8" x14ac:dyDescent="0.3">
      <c r="A204" s="2" t="s">
        <v>6442</v>
      </c>
      <c r="B204" s="2" t="s">
        <v>1554</v>
      </c>
      <c r="C204" s="2" t="s">
        <v>2183</v>
      </c>
      <c r="D204" s="2" t="s">
        <v>2114</v>
      </c>
      <c r="E204" s="2" t="s">
        <v>45</v>
      </c>
      <c r="F204" s="24">
        <v>11130</v>
      </c>
      <c r="G204" s="2" t="s">
        <v>125</v>
      </c>
      <c r="H204" s="2" t="s">
        <v>6</v>
      </c>
    </row>
    <row r="205" spans="1:8" x14ac:dyDescent="0.3">
      <c r="A205" s="2" t="s">
        <v>6443</v>
      </c>
      <c r="B205" s="2" t="s">
        <v>2187</v>
      </c>
      <c r="C205" s="2" t="s">
        <v>2188</v>
      </c>
      <c r="D205" s="2" t="s">
        <v>1626</v>
      </c>
      <c r="E205" s="2" t="s">
        <v>91</v>
      </c>
      <c r="F205" s="24">
        <v>34594</v>
      </c>
      <c r="G205" s="2" t="s">
        <v>49</v>
      </c>
      <c r="H205" s="2" t="s">
        <v>6</v>
      </c>
    </row>
    <row r="206" spans="1:8" x14ac:dyDescent="0.3">
      <c r="A206" s="2" t="s">
        <v>6444</v>
      </c>
      <c r="B206" s="2" t="s">
        <v>2170</v>
      </c>
      <c r="C206" s="2" t="s">
        <v>2066</v>
      </c>
      <c r="D206" s="2" t="s">
        <v>1676</v>
      </c>
      <c r="E206" s="2" t="s">
        <v>16</v>
      </c>
      <c r="F206" s="24">
        <v>19488</v>
      </c>
      <c r="G206" s="2" t="s">
        <v>54</v>
      </c>
      <c r="H206" s="2" t="s">
        <v>6</v>
      </c>
    </row>
    <row r="207" spans="1:8" x14ac:dyDescent="0.3">
      <c r="A207" s="2" t="s">
        <v>6445</v>
      </c>
      <c r="B207" s="2" t="s">
        <v>2040</v>
      </c>
      <c r="C207" s="2" t="s">
        <v>2196</v>
      </c>
      <c r="D207" s="2" t="s">
        <v>1671</v>
      </c>
      <c r="E207" s="2" t="s">
        <v>16</v>
      </c>
      <c r="F207" s="24">
        <v>6247</v>
      </c>
      <c r="G207" s="2" t="s">
        <v>115</v>
      </c>
      <c r="H207" s="2" t="s">
        <v>6</v>
      </c>
    </row>
    <row r="208" spans="1:8" x14ac:dyDescent="0.3">
      <c r="A208" s="2" t="s">
        <v>6446</v>
      </c>
      <c r="B208" s="2" t="s">
        <v>1294</v>
      </c>
      <c r="C208" s="2" t="s">
        <v>1365</v>
      </c>
      <c r="D208" s="2" t="s">
        <v>1397</v>
      </c>
      <c r="E208" s="2" t="s">
        <v>104</v>
      </c>
      <c r="F208" s="24">
        <v>9019</v>
      </c>
      <c r="G208" s="2" t="s">
        <v>82</v>
      </c>
      <c r="H208" s="2" t="s">
        <v>6</v>
      </c>
    </row>
    <row r="209" spans="1:8" x14ac:dyDescent="0.3">
      <c r="A209" s="2" t="s">
        <v>6447</v>
      </c>
      <c r="B209" s="2" t="s">
        <v>1187</v>
      </c>
      <c r="C209" s="2" t="s">
        <v>2202</v>
      </c>
      <c r="D209" s="2" t="s">
        <v>2203</v>
      </c>
      <c r="E209" s="2" t="s">
        <v>97</v>
      </c>
      <c r="F209" s="24">
        <v>38939</v>
      </c>
      <c r="G209" s="2" t="s">
        <v>101</v>
      </c>
      <c r="H209" s="2" t="s">
        <v>6</v>
      </c>
    </row>
    <row r="210" spans="1:8" x14ac:dyDescent="0.3">
      <c r="A210" s="2" t="s">
        <v>6448</v>
      </c>
      <c r="B210" s="2" t="s">
        <v>2207</v>
      </c>
      <c r="C210" s="2" t="s">
        <v>2208</v>
      </c>
      <c r="D210" s="2" t="s">
        <v>1632</v>
      </c>
      <c r="E210" s="2" t="s">
        <v>91</v>
      </c>
      <c r="F210" s="24">
        <v>5825</v>
      </c>
      <c r="G210" s="2" t="s">
        <v>162</v>
      </c>
      <c r="H210" s="2" t="s">
        <v>6</v>
      </c>
    </row>
    <row r="211" spans="1:8" x14ac:dyDescent="0.3">
      <c r="A211" s="2" t="s">
        <v>6449</v>
      </c>
      <c r="B211" s="2" t="s">
        <v>1872</v>
      </c>
      <c r="C211" s="2" t="s">
        <v>2212</v>
      </c>
      <c r="D211" s="2" t="s">
        <v>175</v>
      </c>
      <c r="E211" s="2" t="s">
        <v>91</v>
      </c>
      <c r="F211" s="24">
        <v>17294</v>
      </c>
      <c r="G211" s="2" t="s">
        <v>31</v>
      </c>
      <c r="H211" s="2" t="s">
        <v>6</v>
      </c>
    </row>
    <row r="212" spans="1:8" x14ac:dyDescent="0.3">
      <c r="A212" s="2" t="s">
        <v>6450</v>
      </c>
      <c r="B212" s="2" t="s">
        <v>2216</v>
      </c>
      <c r="C212" s="2" t="s">
        <v>2217</v>
      </c>
      <c r="D212" s="2" t="s">
        <v>1809</v>
      </c>
      <c r="E212" s="2" t="s">
        <v>33</v>
      </c>
      <c r="F212" s="24">
        <v>34336</v>
      </c>
      <c r="G212" s="2" t="s">
        <v>284</v>
      </c>
      <c r="H212" s="2" t="s">
        <v>6</v>
      </c>
    </row>
    <row r="213" spans="1:8" x14ac:dyDescent="0.3">
      <c r="A213" s="2" t="s">
        <v>6451</v>
      </c>
      <c r="B213" s="2" t="s">
        <v>1407</v>
      </c>
      <c r="C213" s="2" t="s">
        <v>2222</v>
      </c>
      <c r="D213" s="2" t="s">
        <v>1332</v>
      </c>
      <c r="E213" s="2" t="s">
        <v>22</v>
      </c>
      <c r="F213" s="24">
        <v>1941</v>
      </c>
      <c r="G213" s="2" t="s">
        <v>74</v>
      </c>
      <c r="H213" s="2" t="s">
        <v>6</v>
      </c>
    </row>
    <row r="214" spans="1:8" x14ac:dyDescent="0.3">
      <c r="A214" s="2" t="s">
        <v>6452</v>
      </c>
      <c r="B214" s="2" t="s">
        <v>1681</v>
      </c>
      <c r="C214" s="2" t="s">
        <v>2212</v>
      </c>
      <c r="D214" s="2" t="s">
        <v>1650</v>
      </c>
      <c r="E214" s="2" t="s">
        <v>91</v>
      </c>
      <c r="F214" s="24">
        <v>27269</v>
      </c>
      <c r="G214" s="2" t="s">
        <v>88</v>
      </c>
      <c r="H214" s="2" t="s">
        <v>6</v>
      </c>
    </row>
    <row r="215" spans="1:8" x14ac:dyDescent="0.3">
      <c r="A215" s="2" t="s">
        <v>6453</v>
      </c>
      <c r="B215" s="2" t="s">
        <v>2229</v>
      </c>
      <c r="C215" s="2" t="s">
        <v>2230</v>
      </c>
      <c r="D215" s="2" t="s">
        <v>1795</v>
      </c>
      <c r="E215" s="2" t="s">
        <v>97</v>
      </c>
      <c r="F215" s="24">
        <v>42199</v>
      </c>
      <c r="G215" s="2" t="s">
        <v>95</v>
      </c>
      <c r="H215" s="2" t="s">
        <v>6</v>
      </c>
    </row>
    <row r="216" spans="1:8" x14ac:dyDescent="0.3">
      <c r="A216" s="2" t="s">
        <v>6454</v>
      </c>
      <c r="B216" s="2" t="s">
        <v>1865</v>
      </c>
      <c r="C216" s="2" t="s">
        <v>1225</v>
      </c>
      <c r="D216" s="2" t="s">
        <v>2004</v>
      </c>
      <c r="E216" s="2" t="s">
        <v>33</v>
      </c>
      <c r="F216" s="24">
        <v>80747</v>
      </c>
      <c r="G216" s="2" t="s">
        <v>152</v>
      </c>
      <c r="H216" s="2" t="s">
        <v>6</v>
      </c>
    </row>
    <row r="217" spans="1:8" x14ac:dyDescent="0.3">
      <c r="A217" s="2" t="s">
        <v>6455</v>
      </c>
      <c r="B217" s="2" t="s">
        <v>1856</v>
      </c>
      <c r="C217" s="2" t="s">
        <v>2238</v>
      </c>
      <c r="D217" s="2" t="s">
        <v>1366</v>
      </c>
      <c r="E217" s="2" t="s">
        <v>33</v>
      </c>
      <c r="F217" s="24">
        <v>66817</v>
      </c>
      <c r="G217" s="2" t="s">
        <v>182</v>
      </c>
      <c r="H217" s="2" t="s">
        <v>6</v>
      </c>
    </row>
    <row r="218" spans="1:8" x14ac:dyDescent="0.3">
      <c r="A218" s="2" t="s">
        <v>6456</v>
      </c>
      <c r="B218" s="2" t="s">
        <v>2243</v>
      </c>
      <c r="C218" s="2" t="s">
        <v>2244</v>
      </c>
      <c r="D218" s="2" t="s">
        <v>2245</v>
      </c>
      <c r="E218" s="2" t="s">
        <v>16</v>
      </c>
      <c r="F218" s="24">
        <v>21029</v>
      </c>
      <c r="G218" s="2" t="s">
        <v>64</v>
      </c>
      <c r="H218" s="2" t="s">
        <v>6</v>
      </c>
    </row>
    <row r="219" spans="1:8" x14ac:dyDescent="0.3">
      <c r="A219" s="2" t="s">
        <v>6457</v>
      </c>
      <c r="B219" s="2" t="s">
        <v>1483</v>
      </c>
      <c r="C219" s="2" t="s">
        <v>1200</v>
      </c>
      <c r="D219" s="2" t="s">
        <v>1176</v>
      </c>
      <c r="E219" s="2" t="s">
        <v>33</v>
      </c>
      <c r="F219" s="24">
        <v>51123</v>
      </c>
      <c r="G219" s="2" t="s">
        <v>125</v>
      </c>
      <c r="H219" s="2" t="s">
        <v>6</v>
      </c>
    </row>
    <row r="220" spans="1:8" x14ac:dyDescent="0.3">
      <c r="A220" s="2" t="s">
        <v>6458</v>
      </c>
      <c r="B220" s="2" t="s">
        <v>1294</v>
      </c>
      <c r="C220" s="2" t="s">
        <v>2253</v>
      </c>
      <c r="D220" s="2" t="s">
        <v>2254</v>
      </c>
      <c r="E220" s="2" t="s">
        <v>104</v>
      </c>
      <c r="F220" s="24">
        <v>4172</v>
      </c>
      <c r="G220" s="2" t="s">
        <v>152</v>
      </c>
      <c r="H220" s="2" t="s">
        <v>6</v>
      </c>
    </row>
    <row r="221" spans="1:8" x14ac:dyDescent="0.3">
      <c r="A221" s="2" t="s">
        <v>6459</v>
      </c>
      <c r="B221" s="2" t="s">
        <v>1255</v>
      </c>
      <c r="C221" s="2" t="s">
        <v>1705</v>
      </c>
      <c r="D221" s="2" t="s">
        <v>1603</v>
      </c>
      <c r="E221" s="2" t="s">
        <v>16</v>
      </c>
      <c r="F221" s="24">
        <v>17217</v>
      </c>
      <c r="G221" s="2" t="s">
        <v>31</v>
      </c>
      <c r="H221" s="2" t="s">
        <v>6</v>
      </c>
    </row>
    <row r="222" spans="1:8" x14ac:dyDescent="0.3">
      <c r="A222" s="2" t="s">
        <v>6460</v>
      </c>
      <c r="B222" s="2" t="s">
        <v>2260</v>
      </c>
      <c r="C222" s="2" t="s">
        <v>2261</v>
      </c>
      <c r="D222" s="2" t="s">
        <v>1332</v>
      </c>
      <c r="E222" s="2" t="s">
        <v>45</v>
      </c>
      <c r="F222" s="24">
        <v>14995</v>
      </c>
      <c r="G222" s="2" t="s">
        <v>37</v>
      </c>
      <c r="H222" s="2" t="s">
        <v>6</v>
      </c>
    </row>
    <row r="223" spans="1:8" x14ac:dyDescent="0.3">
      <c r="A223" s="2" t="s">
        <v>6461</v>
      </c>
      <c r="B223" s="2" t="s">
        <v>2265</v>
      </c>
      <c r="C223" s="2" t="s">
        <v>2266</v>
      </c>
      <c r="D223" s="2" t="s">
        <v>152</v>
      </c>
      <c r="E223" s="2" t="s">
        <v>91</v>
      </c>
      <c r="F223" s="24">
        <v>15996</v>
      </c>
      <c r="G223" s="2" t="s">
        <v>95</v>
      </c>
      <c r="H223" s="2" t="s">
        <v>6</v>
      </c>
    </row>
    <row r="224" spans="1:8" x14ac:dyDescent="0.3">
      <c r="A224" s="2" t="s">
        <v>6462</v>
      </c>
      <c r="B224" s="2" t="s">
        <v>2270</v>
      </c>
      <c r="C224" s="2" t="s">
        <v>1783</v>
      </c>
      <c r="D224" s="2" t="s">
        <v>2271</v>
      </c>
      <c r="E224" s="2" t="s">
        <v>16</v>
      </c>
      <c r="F224" s="24">
        <v>3304</v>
      </c>
      <c r="G224" s="2" t="s">
        <v>82</v>
      </c>
      <c r="H224" s="2" t="s">
        <v>6</v>
      </c>
    </row>
    <row r="225" spans="1:8" x14ac:dyDescent="0.3">
      <c r="A225" s="2" t="s">
        <v>6463</v>
      </c>
      <c r="B225" s="2" t="s">
        <v>2016</v>
      </c>
      <c r="C225" s="2" t="s">
        <v>1921</v>
      </c>
      <c r="D225" s="2" t="s">
        <v>1157</v>
      </c>
      <c r="E225" s="2" t="s">
        <v>104</v>
      </c>
      <c r="F225" s="24">
        <v>1175</v>
      </c>
      <c r="G225" s="2" t="s">
        <v>88</v>
      </c>
      <c r="H225" s="2" t="s">
        <v>6</v>
      </c>
    </row>
    <row r="226" spans="1:8" x14ac:dyDescent="0.3">
      <c r="A226" s="2" t="s">
        <v>6464</v>
      </c>
      <c r="B226" s="2" t="s">
        <v>1466</v>
      </c>
      <c r="C226" s="2" t="s">
        <v>2278</v>
      </c>
      <c r="D226" s="2" t="s">
        <v>1637</v>
      </c>
      <c r="E226" s="2" t="s">
        <v>39</v>
      </c>
      <c r="F226" s="24">
        <v>14260</v>
      </c>
      <c r="G226" s="2" t="s">
        <v>26</v>
      </c>
      <c r="H226" s="2" t="s">
        <v>6</v>
      </c>
    </row>
    <row r="227" spans="1:8" x14ac:dyDescent="0.3">
      <c r="A227" s="2" t="s">
        <v>6465</v>
      </c>
      <c r="B227" s="2" t="s">
        <v>2103</v>
      </c>
      <c r="C227" s="2" t="s">
        <v>1524</v>
      </c>
      <c r="D227" s="2" t="s">
        <v>2282</v>
      </c>
      <c r="E227" s="2" t="s">
        <v>33</v>
      </c>
      <c r="F227" s="24">
        <v>79726</v>
      </c>
      <c r="G227" s="2" t="s">
        <v>130</v>
      </c>
      <c r="H227" s="2" t="s">
        <v>6</v>
      </c>
    </row>
    <row r="228" spans="1:8" x14ac:dyDescent="0.3">
      <c r="A228" s="2" t="s">
        <v>6466</v>
      </c>
      <c r="B228" s="2" t="s">
        <v>1827</v>
      </c>
      <c r="C228" s="2" t="s">
        <v>2212</v>
      </c>
      <c r="D228" s="2" t="s">
        <v>2282</v>
      </c>
      <c r="E228" s="2" t="s">
        <v>104</v>
      </c>
      <c r="F228" s="24">
        <v>5269</v>
      </c>
      <c r="G228" s="2" t="s">
        <v>69</v>
      </c>
      <c r="H228" s="2" t="s">
        <v>6</v>
      </c>
    </row>
    <row r="229" spans="1:8" x14ac:dyDescent="0.3">
      <c r="A229" s="2" t="s">
        <v>6467</v>
      </c>
      <c r="B229" s="2" t="s">
        <v>1153</v>
      </c>
      <c r="C229" s="2" t="s">
        <v>1134</v>
      </c>
      <c r="D229" s="2" t="s">
        <v>1135</v>
      </c>
      <c r="E229" s="2" t="s">
        <v>16</v>
      </c>
      <c r="F229" s="24">
        <v>4733</v>
      </c>
      <c r="G229" s="2" t="s">
        <v>152</v>
      </c>
      <c r="H229" s="2" t="s">
        <v>6</v>
      </c>
    </row>
    <row r="230" spans="1:8" x14ac:dyDescent="0.3">
      <c r="A230" s="2" t="s">
        <v>6468</v>
      </c>
      <c r="B230" s="2" t="s">
        <v>2292</v>
      </c>
      <c r="C230" s="2" t="s">
        <v>1372</v>
      </c>
      <c r="D230" s="2" t="s">
        <v>2293</v>
      </c>
      <c r="E230" s="2" t="s">
        <v>91</v>
      </c>
      <c r="F230" s="24">
        <v>12120</v>
      </c>
      <c r="G230" s="2" t="s">
        <v>248</v>
      </c>
      <c r="H230" s="2" t="s">
        <v>6</v>
      </c>
    </row>
    <row r="231" spans="1:8" x14ac:dyDescent="0.3">
      <c r="A231" s="2" t="s">
        <v>6469</v>
      </c>
      <c r="B231" s="2" t="s">
        <v>2297</v>
      </c>
      <c r="C231" s="2" t="s">
        <v>2298</v>
      </c>
      <c r="D231" s="2" t="s">
        <v>1337</v>
      </c>
      <c r="E231" s="2" t="s">
        <v>45</v>
      </c>
      <c r="F231" s="24">
        <v>3474</v>
      </c>
      <c r="G231" s="2" t="s">
        <v>88</v>
      </c>
      <c r="H231" s="2" t="s">
        <v>6</v>
      </c>
    </row>
    <row r="232" spans="1:8" x14ac:dyDescent="0.3">
      <c r="A232" s="2" t="s">
        <v>6470</v>
      </c>
      <c r="B232" s="2" t="s">
        <v>2003</v>
      </c>
      <c r="C232" s="2" t="s">
        <v>2303</v>
      </c>
      <c r="D232" s="2" t="s">
        <v>1728</v>
      </c>
      <c r="E232" s="2" t="s">
        <v>33</v>
      </c>
      <c r="F232" s="24">
        <v>48446</v>
      </c>
      <c r="G232" s="2" t="s">
        <v>49</v>
      </c>
      <c r="H232" s="2" t="s">
        <v>6</v>
      </c>
    </row>
    <row r="233" spans="1:8" x14ac:dyDescent="0.3">
      <c r="A233" s="2" t="s">
        <v>6471</v>
      </c>
      <c r="B233" s="2" t="s">
        <v>1401</v>
      </c>
      <c r="C233" s="2" t="s">
        <v>1974</v>
      </c>
      <c r="D233" s="2" t="s">
        <v>1485</v>
      </c>
      <c r="E233" s="2" t="s">
        <v>91</v>
      </c>
      <c r="F233" s="24">
        <v>38176</v>
      </c>
      <c r="G233" s="2" t="s">
        <v>192</v>
      </c>
      <c r="H233" s="2" t="s">
        <v>6</v>
      </c>
    </row>
    <row r="234" spans="1:8" x14ac:dyDescent="0.3">
      <c r="A234" s="2" t="s">
        <v>6472</v>
      </c>
      <c r="B234" s="2" t="s">
        <v>1799</v>
      </c>
      <c r="C234" s="2" t="s">
        <v>2311</v>
      </c>
      <c r="D234" s="2" t="s">
        <v>2312</v>
      </c>
      <c r="E234" s="2" t="s">
        <v>39</v>
      </c>
      <c r="F234" s="24">
        <v>9139</v>
      </c>
      <c r="G234" s="2" t="s">
        <v>231</v>
      </c>
      <c r="H234" s="2" t="s">
        <v>6</v>
      </c>
    </row>
    <row r="235" spans="1:8" x14ac:dyDescent="0.3">
      <c r="A235" s="2" t="s">
        <v>6473</v>
      </c>
      <c r="B235" s="2" t="s">
        <v>1466</v>
      </c>
      <c r="C235" s="2" t="s">
        <v>2316</v>
      </c>
      <c r="D235" s="2" t="s">
        <v>1101</v>
      </c>
      <c r="E235" s="2" t="s">
        <v>91</v>
      </c>
      <c r="F235" s="24">
        <v>5609</v>
      </c>
      <c r="G235" s="2" t="s">
        <v>138</v>
      </c>
      <c r="H235" s="2" t="s">
        <v>6</v>
      </c>
    </row>
    <row r="236" spans="1:8" x14ac:dyDescent="0.3">
      <c r="A236" s="2" t="s">
        <v>6474</v>
      </c>
      <c r="B236" s="2" t="s">
        <v>2320</v>
      </c>
      <c r="C236" s="2" t="s">
        <v>2321</v>
      </c>
      <c r="D236" s="2" t="s">
        <v>1250</v>
      </c>
      <c r="E236" s="2" t="s">
        <v>45</v>
      </c>
      <c r="F236" s="24">
        <v>5602</v>
      </c>
      <c r="G236" s="2" t="s">
        <v>214</v>
      </c>
      <c r="H236" s="2" t="s">
        <v>6</v>
      </c>
    </row>
    <row r="237" spans="1:8" x14ac:dyDescent="0.3">
      <c r="A237" s="2" t="s">
        <v>6475</v>
      </c>
      <c r="B237" s="2" t="s">
        <v>2325</v>
      </c>
      <c r="C237" s="2" t="s">
        <v>2298</v>
      </c>
      <c r="D237" s="2" t="s">
        <v>1615</v>
      </c>
      <c r="E237" s="2" t="s">
        <v>22</v>
      </c>
      <c r="F237" s="24">
        <v>4589</v>
      </c>
      <c r="G237" s="2" t="s">
        <v>26</v>
      </c>
      <c r="H237" s="2" t="s">
        <v>6</v>
      </c>
    </row>
    <row r="238" spans="1:8" x14ac:dyDescent="0.3">
      <c r="A238" s="2" t="s">
        <v>6476</v>
      </c>
      <c r="B238" s="2" t="s">
        <v>1788</v>
      </c>
      <c r="C238" s="2" t="s">
        <v>1175</v>
      </c>
      <c r="D238" s="2" t="s">
        <v>20</v>
      </c>
      <c r="E238" s="2" t="s">
        <v>104</v>
      </c>
      <c r="F238" s="24">
        <v>6969</v>
      </c>
      <c r="G238" s="2" t="s">
        <v>64</v>
      </c>
      <c r="H238" s="2" t="s">
        <v>6</v>
      </c>
    </row>
    <row r="239" spans="1:8" x14ac:dyDescent="0.3">
      <c r="A239" s="2" t="s">
        <v>6477</v>
      </c>
      <c r="B239" s="2" t="s">
        <v>2003</v>
      </c>
      <c r="C239" s="2" t="s">
        <v>1583</v>
      </c>
      <c r="D239" s="2" t="s">
        <v>1520</v>
      </c>
      <c r="E239" s="2" t="s">
        <v>97</v>
      </c>
      <c r="F239" s="24">
        <v>63507</v>
      </c>
      <c r="G239" s="2" t="s">
        <v>108</v>
      </c>
      <c r="H239" s="2" t="s">
        <v>6</v>
      </c>
    </row>
    <row r="240" spans="1:8" x14ac:dyDescent="0.3">
      <c r="A240" s="2" t="s">
        <v>6478</v>
      </c>
      <c r="B240" s="2" t="s">
        <v>2337</v>
      </c>
      <c r="C240" s="2" t="s">
        <v>1833</v>
      </c>
      <c r="D240" s="2" t="s">
        <v>1427</v>
      </c>
      <c r="E240" s="2" t="s">
        <v>77</v>
      </c>
      <c r="F240" s="24">
        <v>21170</v>
      </c>
      <c r="G240" s="2" t="s">
        <v>88</v>
      </c>
      <c r="H240" s="2" t="s">
        <v>6</v>
      </c>
    </row>
    <row r="241" spans="1:8" x14ac:dyDescent="0.3">
      <c r="A241" s="2" t="s">
        <v>6479</v>
      </c>
      <c r="B241" s="2" t="s">
        <v>1890</v>
      </c>
      <c r="C241" s="2" t="s">
        <v>2342</v>
      </c>
      <c r="D241" s="2" t="s">
        <v>1480</v>
      </c>
      <c r="E241" s="2" t="s">
        <v>97</v>
      </c>
      <c r="F241" s="24">
        <v>51637</v>
      </c>
      <c r="G241" s="2" t="s">
        <v>59</v>
      </c>
      <c r="H241" s="2" t="s">
        <v>6</v>
      </c>
    </row>
    <row r="242" spans="1:8" x14ac:dyDescent="0.3">
      <c r="A242" s="2" t="s">
        <v>6480</v>
      </c>
      <c r="B242" s="2" t="s">
        <v>2260</v>
      </c>
      <c r="C242" s="2" t="s">
        <v>1808</v>
      </c>
      <c r="D242" s="2" t="s">
        <v>1183</v>
      </c>
      <c r="E242" s="2" t="s">
        <v>16</v>
      </c>
      <c r="F242" s="24">
        <v>20438</v>
      </c>
      <c r="G242" s="2" t="s">
        <v>82</v>
      </c>
      <c r="H242" s="2" t="s">
        <v>6</v>
      </c>
    </row>
    <row r="243" spans="1:8" x14ac:dyDescent="0.3">
      <c r="A243" s="2" t="s">
        <v>6481</v>
      </c>
      <c r="B243" s="2" t="s">
        <v>1167</v>
      </c>
      <c r="C243" s="2" t="s">
        <v>2349</v>
      </c>
      <c r="D243" s="2" t="s">
        <v>2350</v>
      </c>
      <c r="E243" s="2" t="s">
        <v>104</v>
      </c>
      <c r="F243" s="24">
        <v>5481</v>
      </c>
      <c r="G243" s="2" t="s">
        <v>74</v>
      </c>
      <c r="H243" s="2" t="s">
        <v>6</v>
      </c>
    </row>
    <row r="244" spans="1:8" x14ac:dyDescent="0.3">
      <c r="A244" s="2" t="s">
        <v>6482</v>
      </c>
      <c r="B244" s="2" t="s">
        <v>2354</v>
      </c>
      <c r="C244" s="2" t="s">
        <v>2355</v>
      </c>
      <c r="D244" s="2" t="s">
        <v>2356</v>
      </c>
      <c r="E244" s="2" t="s">
        <v>45</v>
      </c>
      <c r="F244" s="24">
        <v>12299</v>
      </c>
      <c r="G244" s="2" t="s">
        <v>88</v>
      </c>
      <c r="H244" s="2" t="s">
        <v>6</v>
      </c>
    </row>
    <row r="245" spans="1:8" x14ac:dyDescent="0.3">
      <c r="A245" s="2" t="s">
        <v>6483</v>
      </c>
      <c r="B245" s="2" t="s">
        <v>2361</v>
      </c>
      <c r="C245" s="2" t="s">
        <v>2362</v>
      </c>
      <c r="D245" s="2" t="s">
        <v>1096</v>
      </c>
      <c r="E245" s="2" t="s">
        <v>97</v>
      </c>
      <c r="F245" s="24">
        <v>20898</v>
      </c>
      <c r="G245" s="2" t="s">
        <v>284</v>
      </c>
      <c r="H245" s="2" t="s">
        <v>6</v>
      </c>
    </row>
    <row r="246" spans="1:8" x14ac:dyDescent="0.3">
      <c r="A246" s="2" t="s">
        <v>6484</v>
      </c>
      <c r="B246" s="2" t="s">
        <v>1425</v>
      </c>
      <c r="C246" s="2" t="s">
        <v>2342</v>
      </c>
      <c r="D246" s="2" t="s">
        <v>1110</v>
      </c>
      <c r="E246" s="2" t="s">
        <v>45</v>
      </c>
      <c r="F246" s="24">
        <v>12766</v>
      </c>
      <c r="G246" s="2" t="s">
        <v>182</v>
      </c>
      <c r="H246" s="2" t="s">
        <v>6</v>
      </c>
    </row>
    <row r="247" spans="1:8" x14ac:dyDescent="0.3">
      <c r="A247" s="2" t="s">
        <v>6485</v>
      </c>
      <c r="B247" s="2" t="s">
        <v>1308</v>
      </c>
      <c r="C247" s="2" t="s">
        <v>2369</v>
      </c>
      <c r="D247" s="2" t="s">
        <v>1191</v>
      </c>
      <c r="E247" s="2" t="s">
        <v>45</v>
      </c>
      <c r="F247" s="24">
        <v>8427</v>
      </c>
      <c r="G247" s="2" t="s">
        <v>125</v>
      </c>
      <c r="H247" s="2" t="s">
        <v>6</v>
      </c>
    </row>
    <row r="248" spans="1:8" x14ac:dyDescent="0.3">
      <c r="A248" s="2" t="s">
        <v>6486</v>
      </c>
      <c r="B248" s="2" t="s">
        <v>1782</v>
      </c>
      <c r="C248" s="2" t="s">
        <v>2373</v>
      </c>
      <c r="D248" s="2" t="s">
        <v>1492</v>
      </c>
      <c r="E248" s="2" t="s">
        <v>77</v>
      </c>
      <c r="F248" s="24">
        <v>38033</v>
      </c>
      <c r="G248" s="2" t="s">
        <v>43</v>
      </c>
      <c r="H248" s="2" t="s">
        <v>6</v>
      </c>
    </row>
    <row r="249" spans="1:8" x14ac:dyDescent="0.3">
      <c r="A249" s="2" t="s">
        <v>6487</v>
      </c>
      <c r="B249" s="2" t="s">
        <v>1599</v>
      </c>
      <c r="C249" s="2" t="s">
        <v>1379</v>
      </c>
      <c r="D249" s="2" t="s">
        <v>1933</v>
      </c>
      <c r="E249" s="2" t="s">
        <v>77</v>
      </c>
      <c r="F249" s="24">
        <v>25457</v>
      </c>
      <c r="G249" s="2" t="s">
        <v>14</v>
      </c>
      <c r="H249" s="2" t="s">
        <v>6</v>
      </c>
    </row>
    <row r="250" spans="1:8" x14ac:dyDescent="0.3">
      <c r="A250" s="2" t="s">
        <v>6488</v>
      </c>
      <c r="B250" s="2" t="s">
        <v>2381</v>
      </c>
      <c r="C250" s="2" t="s">
        <v>2362</v>
      </c>
      <c r="D250" s="2" t="s">
        <v>2382</v>
      </c>
      <c r="E250" s="2" t="s">
        <v>91</v>
      </c>
      <c r="F250" s="24">
        <v>33978</v>
      </c>
      <c r="G250" s="2" t="s">
        <v>20</v>
      </c>
      <c r="H250" s="2" t="s">
        <v>6</v>
      </c>
    </row>
    <row r="251" spans="1:8" x14ac:dyDescent="0.3">
      <c r="A251" s="2" t="s">
        <v>6489</v>
      </c>
      <c r="B251" s="2" t="s">
        <v>1582</v>
      </c>
      <c r="C251" s="2" t="s">
        <v>2386</v>
      </c>
      <c r="D251" s="2" t="s">
        <v>2271</v>
      </c>
      <c r="E251" s="2" t="s">
        <v>91</v>
      </c>
      <c r="F251" s="24">
        <v>24515</v>
      </c>
      <c r="G251" s="2" t="s">
        <v>115</v>
      </c>
      <c r="H251" s="2" t="s">
        <v>6</v>
      </c>
    </row>
    <row r="252" spans="1:8" x14ac:dyDescent="0.3">
      <c r="A252" s="2" t="s">
        <v>6490</v>
      </c>
      <c r="B252" s="2" t="s">
        <v>1276</v>
      </c>
      <c r="C252" s="2" t="s">
        <v>2390</v>
      </c>
      <c r="D252" s="2" t="s">
        <v>1291</v>
      </c>
      <c r="E252" s="2" t="s">
        <v>77</v>
      </c>
      <c r="F252" s="24">
        <v>21868</v>
      </c>
      <c r="G252" s="2" t="s">
        <v>43</v>
      </c>
      <c r="H252" s="2" t="s">
        <v>6</v>
      </c>
    </row>
    <row r="253" spans="1:8" x14ac:dyDescent="0.3">
      <c r="A253" s="2" t="s">
        <v>6491</v>
      </c>
      <c r="B253" s="2" t="s">
        <v>1970</v>
      </c>
      <c r="C253" s="2" t="s">
        <v>2394</v>
      </c>
      <c r="D253" s="2" t="s">
        <v>1585</v>
      </c>
      <c r="E253" s="2" t="s">
        <v>39</v>
      </c>
      <c r="F253" s="24">
        <v>5268</v>
      </c>
      <c r="G253" s="2" t="s">
        <v>138</v>
      </c>
      <c r="H253" s="2" t="s">
        <v>6</v>
      </c>
    </row>
    <row r="254" spans="1:8" x14ac:dyDescent="0.3">
      <c r="A254" s="2" t="s">
        <v>6492</v>
      </c>
      <c r="B254" s="2" t="s">
        <v>1425</v>
      </c>
      <c r="C254" s="2" t="s">
        <v>1426</v>
      </c>
      <c r="D254" s="2" t="s">
        <v>2398</v>
      </c>
      <c r="E254" s="2" t="s">
        <v>39</v>
      </c>
      <c r="F254" s="24">
        <v>4928</v>
      </c>
      <c r="G254" s="2" t="s">
        <v>125</v>
      </c>
      <c r="H254" s="2" t="s">
        <v>6</v>
      </c>
    </row>
    <row r="255" spans="1:8" x14ac:dyDescent="0.3">
      <c r="A255" s="2" t="s">
        <v>6493</v>
      </c>
      <c r="B255" s="2" t="s">
        <v>1814</v>
      </c>
      <c r="C255" s="2" t="s">
        <v>1379</v>
      </c>
      <c r="D255" s="2" t="s">
        <v>1220</v>
      </c>
      <c r="E255" s="2" t="s">
        <v>16</v>
      </c>
      <c r="F255" s="24">
        <v>19537</v>
      </c>
      <c r="G255" s="2" t="s">
        <v>231</v>
      </c>
      <c r="H255" s="2" t="s">
        <v>6</v>
      </c>
    </row>
    <row r="256" spans="1:8" x14ac:dyDescent="0.3">
      <c r="A256" s="2" t="s">
        <v>6494</v>
      </c>
      <c r="B256" s="2" t="s">
        <v>2406</v>
      </c>
      <c r="C256" s="2" t="s">
        <v>2407</v>
      </c>
      <c r="D256" s="2" t="s">
        <v>2382</v>
      </c>
      <c r="E256" s="2" t="s">
        <v>33</v>
      </c>
      <c r="F256" s="24">
        <v>83307</v>
      </c>
      <c r="G256" s="2" t="s">
        <v>69</v>
      </c>
      <c r="H256" s="2" t="s">
        <v>6</v>
      </c>
    </row>
    <row r="257" spans="1:8" x14ac:dyDescent="0.3">
      <c r="A257" s="2" t="s">
        <v>6495</v>
      </c>
      <c r="B257" s="2" t="s">
        <v>1167</v>
      </c>
      <c r="C257" s="2" t="s">
        <v>2411</v>
      </c>
      <c r="D257" s="2" t="s">
        <v>1429</v>
      </c>
      <c r="E257" s="2" t="s">
        <v>33</v>
      </c>
      <c r="F257" s="24">
        <v>57230</v>
      </c>
      <c r="G257" s="2" t="s">
        <v>284</v>
      </c>
      <c r="H257" s="2" t="s">
        <v>6</v>
      </c>
    </row>
    <row r="258" spans="1:8" x14ac:dyDescent="0.3">
      <c r="A258" s="2" t="s">
        <v>6496</v>
      </c>
      <c r="B258" s="2" t="s">
        <v>2270</v>
      </c>
      <c r="C258" s="2" t="s">
        <v>1478</v>
      </c>
      <c r="D258" s="2" t="s">
        <v>1434</v>
      </c>
      <c r="E258" s="2" t="s">
        <v>39</v>
      </c>
      <c r="F258" s="24">
        <v>3778</v>
      </c>
      <c r="G258" s="2" t="s">
        <v>162</v>
      </c>
      <c r="H258" s="2" t="s">
        <v>6</v>
      </c>
    </row>
    <row r="259" spans="1:8" x14ac:dyDescent="0.3">
      <c r="A259" s="2" t="s">
        <v>6497</v>
      </c>
      <c r="B259" s="2" t="s">
        <v>1669</v>
      </c>
      <c r="C259" s="2" t="s">
        <v>2417</v>
      </c>
      <c r="D259" s="2" t="s">
        <v>1310</v>
      </c>
      <c r="E259" s="2" t="s">
        <v>97</v>
      </c>
      <c r="F259" s="24">
        <v>42276</v>
      </c>
      <c r="G259" s="2" t="s">
        <v>43</v>
      </c>
      <c r="H259" s="2" t="s">
        <v>6</v>
      </c>
    </row>
    <row r="260" spans="1:8" x14ac:dyDescent="0.3">
      <c r="A260" s="2" t="s">
        <v>6498</v>
      </c>
      <c r="B260" s="2" t="s">
        <v>2421</v>
      </c>
      <c r="C260" s="2" t="s">
        <v>2422</v>
      </c>
      <c r="D260" s="2" t="s">
        <v>1800</v>
      </c>
      <c r="E260" s="2" t="s">
        <v>104</v>
      </c>
      <c r="F260" s="24">
        <v>5262</v>
      </c>
      <c r="G260" s="2" t="s">
        <v>49</v>
      </c>
      <c r="H260" s="2" t="s">
        <v>6</v>
      </c>
    </row>
    <row r="261" spans="1:8" x14ac:dyDescent="0.3">
      <c r="A261" s="2" t="s">
        <v>6499</v>
      </c>
      <c r="B261" s="2" t="s">
        <v>2426</v>
      </c>
      <c r="C261" s="2" t="s">
        <v>1808</v>
      </c>
      <c r="D261" s="2" t="s">
        <v>1626</v>
      </c>
      <c r="E261" s="2" t="s">
        <v>22</v>
      </c>
      <c r="F261" s="24">
        <v>4085</v>
      </c>
      <c r="G261" s="2" t="s">
        <v>101</v>
      </c>
      <c r="H261" s="2" t="s">
        <v>6</v>
      </c>
    </row>
    <row r="262" spans="1:8" x14ac:dyDescent="0.3">
      <c r="A262" s="2" t="s">
        <v>6500</v>
      </c>
      <c r="B262" s="2" t="s">
        <v>2430</v>
      </c>
      <c r="C262" s="2" t="s">
        <v>2431</v>
      </c>
      <c r="D262" s="2" t="s">
        <v>1273</v>
      </c>
      <c r="E262" s="2" t="s">
        <v>39</v>
      </c>
      <c r="F262" s="24">
        <v>14719</v>
      </c>
      <c r="G262" s="2" t="s">
        <v>49</v>
      </c>
      <c r="H262" s="2" t="s">
        <v>6</v>
      </c>
    </row>
    <row r="263" spans="1:8" x14ac:dyDescent="0.3">
      <c r="A263" s="2" t="s">
        <v>6501</v>
      </c>
      <c r="B263" s="2" t="s">
        <v>2435</v>
      </c>
      <c r="C263" s="2" t="s">
        <v>2145</v>
      </c>
      <c r="D263" s="2" t="s">
        <v>2436</v>
      </c>
      <c r="E263" s="2" t="s">
        <v>91</v>
      </c>
      <c r="F263" s="24">
        <v>22255</v>
      </c>
      <c r="G263" s="2" t="s">
        <v>95</v>
      </c>
      <c r="H263" s="2" t="s">
        <v>6</v>
      </c>
    </row>
    <row r="264" spans="1:8" x14ac:dyDescent="0.3">
      <c r="A264" s="2" t="s">
        <v>6502</v>
      </c>
      <c r="B264" s="2" t="s">
        <v>1920</v>
      </c>
      <c r="C264" s="2" t="s">
        <v>2440</v>
      </c>
      <c r="D264" s="2" t="s">
        <v>1121</v>
      </c>
      <c r="E264" s="2" t="s">
        <v>91</v>
      </c>
      <c r="F264" s="24">
        <v>19599</v>
      </c>
      <c r="G264" s="2" t="s">
        <v>59</v>
      </c>
      <c r="H264" s="2" t="s">
        <v>6</v>
      </c>
    </row>
    <row r="265" spans="1:8" x14ac:dyDescent="0.3">
      <c r="A265" s="2" t="s">
        <v>6503</v>
      </c>
      <c r="B265" s="2" t="s">
        <v>2444</v>
      </c>
      <c r="C265" s="2" t="s">
        <v>1302</v>
      </c>
      <c r="D265" s="2" t="s">
        <v>1343</v>
      </c>
      <c r="E265" s="2" t="s">
        <v>16</v>
      </c>
      <c r="F265" s="24">
        <v>21571</v>
      </c>
      <c r="G265" s="2" t="s">
        <v>214</v>
      </c>
      <c r="H265" s="2" t="s">
        <v>6</v>
      </c>
    </row>
    <row r="266" spans="1:8" x14ac:dyDescent="0.3">
      <c r="A266" s="2" t="s">
        <v>6504</v>
      </c>
      <c r="B266" s="2" t="s">
        <v>1425</v>
      </c>
      <c r="C266" s="2" t="s">
        <v>2449</v>
      </c>
      <c r="D266" s="2" t="s">
        <v>192</v>
      </c>
      <c r="E266" s="2" t="s">
        <v>45</v>
      </c>
      <c r="F266" s="24">
        <v>11368</v>
      </c>
      <c r="G266" s="2" t="s">
        <v>120</v>
      </c>
      <c r="H266" s="2" t="s">
        <v>6</v>
      </c>
    </row>
    <row r="267" spans="1:8" x14ac:dyDescent="0.3">
      <c r="A267" s="2" t="s">
        <v>6505</v>
      </c>
      <c r="B267" s="2" t="s">
        <v>1900</v>
      </c>
      <c r="C267" s="2" t="s">
        <v>1352</v>
      </c>
      <c r="D267" s="2" t="s">
        <v>2453</v>
      </c>
      <c r="E267" s="2" t="s">
        <v>77</v>
      </c>
      <c r="F267" s="24">
        <v>24122</v>
      </c>
      <c r="G267" s="2" t="s">
        <v>31</v>
      </c>
      <c r="H267" s="2" t="s">
        <v>6</v>
      </c>
    </row>
    <row r="268" spans="1:8" x14ac:dyDescent="0.3">
      <c r="A268" s="2" t="s">
        <v>6506</v>
      </c>
      <c r="B268" s="2" t="s">
        <v>1308</v>
      </c>
      <c r="C268" s="2" t="s">
        <v>2321</v>
      </c>
      <c r="D268" s="2" t="s">
        <v>1542</v>
      </c>
      <c r="E268" s="2" t="s">
        <v>104</v>
      </c>
      <c r="F268" s="24">
        <v>9094</v>
      </c>
      <c r="G268" s="2" t="s">
        <v>231</v>
      </c>
      <c r="H268" s="2" t="s">
        <v>6</v>
      </c>
    </row>
    <row r="269" spans="1:8" x14ac:dyDescent="0.3">
      <c r="A269" s="2" t="s">
        <v>6507</v>
      </c>
      <c r="B269" s="2" t="s">
        <v>1654</v>
      </c>
      <c r="C269" s="2" t="s">
        <v>2022</v>
      </c>
      <c r="D269" s="2" t="s">
        <v>2451</v>
      </c>
      <c r="E269" s="2" t="s">
        <v>33</v>
      </c>
      <c r="F269" s="24">
        <v>56046</v>
      </c>
      <c r="G269" s="2" t="s">
        <v>64</v>
      </c>
      <c r="H269" s="2" t="s">
        <v>6</v>
      </c>
    </row>
    <row r="270" spans="1:8" x14ac:dyDescent="0.3">
      <c r="A270" s="2" t="s">
        <v>6508</v>
      </c>
      <c r="B270" s="2" t="s">
        <v>1523</v>
      </c>
      <c r="C270" s="2" t="s">
        <v>1980</v>
      </c>
      <c r="D270" s="2" t="s">
        <v>1626</v>
      </c>
      <c r="E270" s="2" t="s">
        <v>45</v>
      </c>
      <c r="F270" s="24">
        <v>11096</v>
      </c>
      <c r="G270" s="2" t="s">
        <v>69</v>
      </c>
      <c r="H270" s="2" t="s">
        <v>6</v>
      </c>
    </row>
    <row r="271" spans="1:8" x14ac:dyDescent="0.3">
      <c r="A271" s="2" t="s">
        <v>6509</v>
      </c>
      <c r="B271" s="2" t="s">
        <v>2467</v>
      </c>
      <c r="C271" s="2" t="s">
        <v>2411</v>
      </c>
      <c r="D271" s="2" t="s">
        <v>1591</v>
      </c>
      <c r="E271" s="2" t="s">
        <v>16</v>
      </c>
      <c r="F271" s="24">
        <v>20900</v>
      </c>
      <c r="G271" s="2" t="s">
        <v>59</v>
      </c>
      <c r="H271" s="2" t="s">
        <v>6</v>
      </c>
    </row>
    <row r="272" spans="1:8" x14ac:dyDescent="0.3">
      <c r="A272" s="2" t="s">
        <v>6510</v>
      </c>
      <c r="B272" s="2" t="s">
        <v>1321</v>
      </c>
      <c r="C272" s="2" t="s">
        <v>1910</v>
      </c>
      <c r="D272" s="2" t="s">
        <v>1422</v>
      </c>
      <c r="E272" s="2" t="s">
        <v>45</v>
      </c>
      <c r="F272" s="24">
        <v>2293</v>
      </c>
      <c r="G272" s="2" t="s">
        <v>125</v>
      </c>
      <c r="H272" s="2" t="s">
        <v>6</v>
      </c>
    </row>
    <row r="273" spans="1:8" x14ac:dyDescent="0.3">
      <c r="A273" s="2" t="s">
        <v>6511</v>
      </c>
      <c r="B273" s="2" t="s">
        <v>1294</v>
      </c>
      <c r="C273" s="2" t="s">
        <v>1980</v>
      </c>
      <c r="D273" s="2" t="s">
        <v>1775</v>
      </c>
      <c r="E273" s="2" t="s">
        <v>77</v>
      </c>
      <c r="F273" s="24">
        <v>23568</v>
      </c>
      <c r="G273" s="2" t="s">
        <v>26</v>
      </c>
      <c r="H273" s="2" t="s">
        <v>6</v>
      </c>
    </row>
    <row r="274" spans="1:8" x14ac:dyDescent="0.3">
      <c r="A274" s="2" t="s">
        <v>6512</v>
      </c>
      <c r="B274" s="2" t="s">
        <v>1851</v>
      </c>
      <c r="C274" s="2" t="s">
        <v>1518</v>
      </c>
      <c r="D274" s="2" t="s">
        <v>2141</v>
      </c>
      <c r="E274" s="2" t="s">
        <v>39</v>
      </c>
      <c r="F274" s="24">
        <v>8171</v>
      </c>
      <c r="G274" s="2" t="s">
        <v>95</v>
      </c>
      <c r="H274" s="2" t="s">
        <v>6</v>
      </c>
    </row>
    <row r="275" spans="1:8" x14ac:dyDescent="0.3">
      <c r="A275" s="2" t="s">
        <v>6513</v>
      </c>
      <c r="B275" s="2" t="s">
        <v>2479</v>
      </c>
      <c r="C275" s="2" t="s">
        <v>1219</v>
      </c>
      <c r="D275" s="2" t="s">
        <v>1373</v>
      </c>
      <c r="E275" s="2" t="s">
        <v>104</v>
      </c>
      <c r="F275" s="24">
        <v>4267</v>
      </c>
      <c r="G275" s="2" t="s">
        <v>182</v>
      </c>
      <c r="H275" s="2" t="s">
        <v>6</v>
      </c>
    </row>
    <row r="276" spans="1:8" x14ac:dyDescent="0.3">
      <c r="A276" s="2" t="s">
        <v>6514</v>
      </c>
      <c r="B276" s="2" t="s">
        <v>1763</v>
      </c>
      <c r="C276" s="2" t="s">
        <v>2484</v>
      </c>
      <c r="D276" s="2" t="s">
        <v>2271</v>
      </c>
      <c r="E276" s="2" t="s">
        <v>22</v>
      </c>
      <c r="F276" s="24">
        <v>1700</v>
      </c>
      <c r="G276" s="2" t="s">
        <v>88</v>
      </c>
      <c r="H276" s="2" t="s">
        <v>6</v>
      </c>
    </row>
    <row r="277" spans="1:8" x14ac:dyDescent="0.3">
      <c r="A277" s="2" t="s">
        <v>6515</v>
      </c>
      <c r="B277" s="2" t="s">
        <v>2207</v>
      </c>
      <c r="C277" s="2" t="s">
        <v>2488</v>
      </c>
      <c r="D277" s="2" t="s">
        <v>1416</v>
      </c>
      <c r="E277" s="2" t="s">
        <v>16</v>
      </c>
      <c r="F277" s="24">
        <v>23070</v>
      </c>
      <c r="G277" s="2" t="s">
        <v>175</v>
      </c>
      <c r="H277" s="2" t="s">
        <v>6</v>
      </c>
    </row>
    <row r="278" spans="1:8" x14ac:dyDescent="0.3">
      <c r="A278" s="2" t="s">
        <v>6516</v>
      </c>
      <c r="B278" s="2" t="s">
        <v>1328</v>
      </c>
      <c r="C278" s="2" t="s">
        <v>2493</v>
      </c>
      <c r="D278" s="2" t="s">
        <v>2068</v>
      </c>
      <c r="E278" s="2" t="s">
        <v>16</v>
      </c>
      <c r="F278" s="24">
        <v>17460</v>
      </c>
      <c r="G278" s="2" t="s">
        <v>37</v>
      </c>
      <c r="H278" s="2" t="s">
        <v>6</v>
      </c>
    </row>
    <row r="279" spans="1:8" x14ac:dyDescent="0.3">
      <c r="A279" s="2" t="s">
        <v>6517</v>
      </c>
      <c r="B279" s="2" t="s">
        <v>1218</v>
      </c>
      <c r="C279" s="2" t="s">
        <v>2156</v>
      </c>
      <c r="D279" s="2" t="s">
        <v>1278</v>
      </c>
      <c r="E279" s="2" t="s">
        <v>39</v>
      </c>
      <c r="F279" s="24">
        <v>6122</v>
      </c>
      <c r="G279" s="2" t="s">
        <v>231</v>
      </c>
      <c r="H279" s="2" t="s">
        <v>6</v>
      </c>
    </row>
    <row r="280" spans="1:8" x14ac:dyDescent="0.3">
      <c r="A280" s="2" t="s">
        <v>6518</v>
      </c>
      <c r="B280" s="2" t="s">
        <v>1856</v>
      </c>
      <c r="C280" s="2" t="s">
        <v>1631</v>
      </c>
      <c r="D280" s="2" t="s">
        <v>1520</v>
      </c>
      <c r="E280" s="2" t="s">
        <v>22</v>
      </c>
      <c r="F280" s="24">
        <v>4044</v>
      </c>
      <c r="G280" s="2" t="s">
        <v>130</v>
      </c>
      <c r="H280" s="2" t="s">
        <v>6</v>
      </c>
    </row>
    <row r="281" spans="1:8" x14ac:dyDescent="0.3">
      <c r="A281" s="2" t="s">
        <v>6519</v>
      </c>
      <c r="B281" s="2" t="s">
        <v>1630</v>
      </c>
      <c r="C281" s="2" t="s">
        <v>2501</v>
      </c>
      <c r="D281" s="2" t="s">
        <v>1671</v>
      </c>
      <c r="E281" s="2" t="s">
        <v>39</v>
      </c>
      <c r="F281" s="24">
        <v>14423</v>
      </c>
      <c r="G281" s="2" t="s">
        <v>64</v>
      </c>
      <c r="H281" s="2" t="s">
        <v>6</v>
      </c>
    </row>
    <row r="282" spans="1:8" x14ac:dyDescent="0.3">
      <c r="A282" s="2" t="s">
        <v>6520</v>
      </c>
      <c r="B282" s="2" t="s">
        <v>1970</v>
      </c>
      <c r="C282" s="2" t="s">
        <v>2505</v>
      </c>
      <c r="D282" s="2" t="s">
        <v>1637</v>
      </c>
      <c r="E282" s="2" t="s">
        <v>22</v>
      </c>
      <c r="F282" s="24">
        <v>715</v>
      </c>
      <c r="G282" s="2" t="s">
        <v>88</v>
      </c>
      <c r="H282" s="2" t="s">
        <v>6</v>
      </c>
    </row>
    <row r="283" spans="1:8" x14ac:dyDescent="0.3">
      <c r="A283" s="2" t="s">
        <v>6521</v>
      </c>
      <c r="B283" s="2" t="s">
        <v>2509</v>
      </c>
      <c r="C283" s="2" t="s">
        <v>2510</v>
      </c>
      <c r="D283" s="2" t="s">
        <v>20</v>
      </c>
      <c r="E283" s="2" t="s">
        <v>16</v>
      </c>
      <c r="F283" s="24">
        <v>17069</v>
      </c>
      <c r="G283" s="2" t="s">
        <v>88</v>
      </c>
      <c r="H283" s="2" t="s">
        <v>6</v>
      </c>
    </row>
    <row r="284" spans="1:8" x14ac:dyDescent="0.3">
      <c r="A284" s="2" t="s">
        <v>6522</v>
      </c>
      <c r="B284" s="2" t="s">
        <v>2514</v>
      </c>
      <c r="C284" s="2" t="s">
        <v>2012</v>
      </c>
      <c r="D284" s="2" t="s">
        <v>2515</v>
      </c>
      <c r="E284" s="2" t="s">
        <v>91</v>
      </c>
      <c r="F284" s="24">
        <v>35451</v>
      </c>
      <c r="G284" s="2" t="s">
        <v>120</v>
      </c>
      <c r="H284" s="2" t="s">
        <v>6</v>
      </c>
    </row>
    <row r="285" spans="1:8" x14ac:dyDescent="0.3">
      <c r="A285" s="2" t="s">
        <v>6523</v>
      </c>
      <c r="B285" s="2" t="s">
        <v>2034</v>
      </c>
      <c r="C285" s="2" t="s">
        <v>2519</v>
      </c>
      <c r="D285" s="2" t="s">
        <v>1434</v>
      </c>
      <c r="E285" s="2" t="s">
        <v>77</v>
      </c>
      <c r="F285" s="24">
        <v>32377</v>
      </c>
      <c r="G285" s="2" t="s">
        <v>231</v>
      </c>
      <c r="H285" s="2" t="s">
        <v>6</v>
      </c>
    </row>
    <row r="286" spans="1:8" x14ac:dyDescent="0.3">
      <c r="A286" s="2" t="s">
        <v>6524</v>
      </c>
      <c r="B286" s="2" t="s">
        <v>2523</v>
      </c>
      <c r="C286" s="2" t="s">
        <v>2524</v>
      </c>
      <c r="D286" s="2" t="s">
        <v>1264</v>
      </c>
      <c r="E286" s="2" t="s">
        <v>22</v>
      </c>
      <c r="F286" s="24">
        <v>4266</v>
      </c>
      <c r="G286" s="2" t="s">
        <v>69</v>
      </c>
      <c r="H286" s="2" t="s">
        <v>6</v>
      </c>
    </row>
    <row r="287" spans="1:8" x14ac:dyDescent="0.3">
      <c r="A287" s="2" t="s">
        <v>6525</v>
      </c>
      <c r="B287" s="2" t="s">
        <v>2040</v>
      </c>
      <c r="C287" s="2" t="s">
        <v>2528</v>
      </c>
      <c r="D287" s="2" t="s">
        <v>2529</v>
      </c>
      <c r="E287" s="2" t="s">
        <v>91</v>
      </c>
      <c r="F287" s="24">
        <v>35024</v>
      </c>
      <c r="G287" s="2" t="s">
        <v>88</v>
      </c>
      <c r="H287" s="2" t="s">
        <v>6</v>
      </c>
    </row>
    <row r="288" spans="1:8" x14ac:dyDescent="0.3">
      <c r="A288" s="2" t="s">
        <v>6526</v>
      </c>
      <c r="B288" s="2" t="s">
        <v>1495</v>
      </c>
      <c r="C288" s="2" t="s">
        <v>2244</v>
      </c>
      <c r="D288" s="2" t="s">
        <v>1561</v>
      </c>
      <c r="E288" s="2" t="s">
        <v>91</v>
      </c>
      <c r="F288" s="24">
        <v>21581</v>
      </c>
      <c r="G288" s="2" t="s">
        <v>101</v>
      </c>
      <c r="H288" s="2" t="s">
        <v>6</v>
      </c>
    </row>
    <row r="289" spans="1:8" x14ac:dyDescent="0.3">
      <c r="A289" s="2" t="s">
        <v>6527</v>
      </c>
      <c r="B289" s="2" t="s">
        <v>2536</v>
      </c>
      <c r="C289" s="2" t="s">
        <v>2537</v>
      </c>
      <c r="D289" s="2" t="s">
        <v>1225</v>
      </c>
      <c r="E289" s="2" t="s">
        <v>33</v>
      </c>
      <c r="F289" s="24">
        <v>45232</v>
      </c>
      <c r="G289" s="2" t="s">
        <v>88</v>
      </c>
      <c r="H289" s="2" t="s">
        <v>6</v>
      </c>
    </row>
    <row r="290" spans="1:8" x14ac:dyDescent="0.3">
      <c r="A290" s="2" t="s">
        <v>6528</v>
      </c>
      <c r="B290" s="2" t="s">
        <v>1970</v>
      </c>
      <c r="C290" s="2" t="s">
        <v>2541</v>
      </c>
      <c r="D290" s="2" t="s">
        <v>1867</v>
      </c>
      <c r="E290" s="2" t="s">
        <v>45</v>
      </c>
      <c r="F290" s="24">
        <v>7987</v>
      </c>
      <c r="G290" s="2" t="s">
        <v>192</v>
      </c>
      <c r="H290" s="2" t="s">
        <v>6</v>
      </c>
    </row>
    <row r="291" spans="1:8" x14ac:dyDescent="0.3">
      <c r="A291" s="2" t="s">
        <v>6529</v>
      </c>
      <c r="B291" s="2" t="s">
        <v>2545</v>
      </c>
      <c r="C291" s="2" t="s">
        <v>1284</v>
      </c>
      <c r="D291" s="2" t="s">
        <v>1150</v>
      </c>
      <c r="E291" s="2" t="s">
        <v>22</v>
      </c>
      <c r="F291" s="24">
        <v>1073</v>
      </c>
      <c r="G291" s="2" t="s">
        <v>74</v>
      </c>
      <c r="H291" s="2" t="s">
        <v>6</v>
      </c>
    </row>
    <row r="292" spans="1:8" x14ac:dyDescent="0.3">
      <c r="A292" s="2" t="s">
        <v>6530</v>
      </c>
      <c r="B292" s="2" t="s">
        <v>2549</v>
      </c>
      <c r="C292" s="2" t="s">
        <v>2550</v>
      </c>
      <c r="D292" s="2" t="s">
        <v>1226</v>
      </c>
      <c r="E292" s="2" t="s">
        <v>104</v>
      </c>
      <c r="F292" s="24">
        <v>7046</v>
      </c>
      <c r="G292" s="2" t="s">
        <v>95</v>
      </c>
      <c r="H292" s="2" t="s">
        <v>6</v>
      </c>
    </row>
    <row r="293" spans="1:8" x14ac:dyDescent="0.3">
      <c r="A293" s="2" t="s">
        <v>6531</v>
      </c>
      <c r="B293" s="2" t="s">
        <v>2549</v>
      </c>
      <c r="C293" s="2" t="s">
        <v>1804</v>
      </c>
      <c r="D293" s="2" t="s">
        <v>2176</v>
      </c>
      <c r="E293" s="2" t="s">
        <v>39</v>
      </c>
      <c r="F293" s="24">
        <v>8136</v>
      </c>
      <c r="G293" s="2" t="s">
        <v>248</v>
      </c>
      <c r="H293" s="2" t="s">
        <v>6</v>
      </c>
    </row>
    <row r="294" spans="1:8" x14ac:dyDescent="0.3">
      <c r="A294" s="2" t="s">
        <v>6532</v>
      </c>
      <c r="B294" s="2" t="s">
        <v>1346</v>
      </c>
      <c r="C294" s="2" t="s">
        <v>2558</v>
      </c>
      <c r="D294" s="2" t="s">
        <v>1280</v>
      </c>
      <c r="E294" s="2" t="s">
        <v>104</v>
      </c>
      <c r="F294" s="24">
        <v>4534</v>
      </c>
      <c r="G294" s="2" t="s">
        <v>64</v>
      </c>
      <c r="H294" s="2" t="s">
        <v>6</v>
      </c>
    </row>
    <row r="295" spans="1:8" x14ac:dyDescent="0.3">
      <c r="A295" s="2" t="s">
        <v>6533</v>
      </c>
      <c r="B295" s="2" t="s">
        <v>1788</v>
      </c>
      <c r="C295" s="2" t="s">
        <v>2561</v>
      </c>
      <c r="D295" s="2" t="s">
        <v>2562</v>
      </c>
      <c r="E295" s="2" t="s">
        <v>97</v>
      </c>
      <c r="F295" s="24">
        <v>31050</v>
      </c>
      <c r="G295" s="2" t="s">
        <v>284</v>
      </c>
      <c r="H295" s="2" t="s">
        <v>6</v>
      </c>
    </row>
    <row r="296" spans="1:8" x14ac:dyDescent="0.3">
      <c r="A296" s="2" t="s">
        <v>6534</v>
      </c>
      <c r="B296" s="2" t="s">
        <v>1294</v>
      </c>
      <c r="C296" s="2" t="s">
        <v>1631</v>
      </c>
      <c r="D296" s="2" t="s">
        <v>1416</v>
      </c>
      <c r="E296" s="2" t="s">
        <v>104</v>
      </c>
      <c r="F296" s="24">
        <v>8398</v>
      </c>
      <c r="G296" s="2" t="s">
        <v>74</v>
      </c>
      <c r="H296" s="2" t="s">
        <v>6</v>
      </c>
    </row>
    <row r="297" spans="1:8" x14ac:dyDescent="0.3">
      <c r="A297" s="2" t="s">
        <v>6535</v>
      </c>
      <c r="B297" s="2" t="s">
        <v>2297</v>
      </c>
      <c r="C297" s="2" t="s">
        <v>2570</v>
      </c>
      <c r="D297" s="2" t="s">
        <v>2193</v>
      </c>
      <c r="E297" s="2" t="s">
        <v>22</v>
      </c>
      <c r="F297" s="24">
        <v>1348</v>
      </c>
      <c r="G297" s="2" t="s">
        <v>120</v>
      </c>
      <c r="H297" s="2" t="s">
        <v>6</v>
      </c>
    </row>
    <row r="298" spans="1:8" x14ac:dyDescent="0.3">
      <c r="A298" s="2" t="s">
        <v>6536</v>
      </c>
      <c r="B298" s="2" t="s">
        <v>2575</v>
      </c>
      <c r="C298" s="2" t="s">
        <v>2440</v>
      </c>
      <c r="D298" s="2" t="s">
        <v>2576</v>
      </c>
      <c r="E298" s="2" t="s">
        <v>97</v>
      </c>
      <c r="F298" s="24">
        <v>20774</v>
      </c>
      <c r="G298" s="2" t="s">
        <v>95</v>
      </c>
      <c r="H298" s="2" t="s">
        <v>6</v>
      </c>
    </row>
    <row r="299" spans="1:8" x14ac:dyDescent="0.3">
      <c r="A299" s="2" t="s">
        <v>6537</v>
      </c>
      <c r="B299" s="2" t="s">
        <v>2170</v>
      </c>
      <c r="C299" s="2" t="s">
        <v>2581</v>
      </c>
      <c r="D299" s="2" t="s">
        <v>64</v>
      </c>
      <c r="E299" s="2" t="s">
        <v>77</v>
      </c>
      <c r="F299" s="24">
        <v>39936</v>
      </c>
      <c r="G299" s="2" t="s">
        <v>82</v>
      </c>
      <c r="H299" s="2" t="s">
        <v>6</v>
      </c>
    </row>
    <row r="300" spans="1:8" x14ac:dyDescent="0.3">
      <c r="A300" s="2" t="s">
        <v>6538</v>
      </c>
      <c r="B300" s="2" t="s">
        <v>1900</v>
      </c>
      <c r="C300" s="2" t="s">
        <v>2035</v>
      </c>
      <c r="D300" s="2" t="s">
        <v>1232</v>
      </c>
      <c r="E300" s="2" t="s">
        <v>39</v>
      </c>
      <c r="F300" s="24">
        <v>5324</v>
      </c>
      <c r="G300" s="2" t="s">
        <v>43</v>
      </c>
      <c r="H300" s="2" t="s">
        <v>6</v>
      </c>
    </row>
    <row r="301" spans="1:8" x14ac:dyDescent="0.3">
      <c r="A301" s="2" t="s">
        <v>6539</v>
      </c>
      <c r="B301" s="2" t="s">
        <v>1566</v>
      </c>
      <c r="C301" s="2" t="s">
        <v>1941</v>
      </c>
      <c r="D301" s="2" t="s">
        <v>2312</v>
      </c>
      <c r="E301" s="2" t="s">
        <v>91</v>
      </c>
      <c r="F301" s="24">
        <v>12866</v>
      </c>
      <c r="G301" s="2" t="s">
        <v>20</v>
      </c>
      <c r="H301" s="2" t="s">
        <v>6</v>
      </c>
    </row>
    <row r="302" spans="1:8" x14ac:dyDescent="0.3">
      <c r="A302" s="2" t="s">
        <v>6540</v>
      </c>
      <c r="B302" s="2" t="s">
        <v>2591</v>
      </c>
      <c r="C302" s="2" t="s">
        <v>1147</v>
      </c>
      <c r="D302" s="2" t="s">
        <v>54</v>
      </c>
      <c r="E302" s="2" t="s">
        <v>39</v>
      </c>
      <c r="F302" s="24">
        <v>8471</v>
      </c>
      <c r="G302" s="2" t="s">
        <v>120</v>
      </c>
      <c r="H302" s="2" t="s">
        <v>6</v>
      </c>
    </row>
    <row r="303" spans="1:8" x14ac:dyDescent="0.3">
      <c r="A303" s="2" t="s">
        <v>6541</v>
      </c>
      <c r="B303" s="2" t="s">
        <v>1735</v>
      </c>
      <c r="C303" s="2" t="s">
        <v>2595</v>
      </c>
      <c r="D303" s="2" t="s">
        <v>1298</v>
      </c>
      <c r="E303" s="2" t="s">
        <v>39</v>
      </c>
      <c r="F303" s="24">
        <v>8514</v>
      </c>
      <c r="G303" s="2" t="s">
        <v>88</v>
      </c>
      <c r="H303" s="2" t="s">
        <v>6</v>
      </c>
    </row>
    <row r="304" spans="1:8" x14ac:dyDescent="0.3">
      <c r="A304" s="2" t="s">
        <v>6542</v>
      </c>
      <c r="B304" s="2" t="s">
        <v>2599</v>
      </c>
      <c r="C304" s="2" t="s">
        <v>2600</v>
      </c>
      <c r="D304" s="2" t="s">
        <v>1816</v>
      </c>
      <c r="E304" s="2" t="s">
        <v>45</v>
      </c>
      <c r="F304" s="24">
        <v>12095</v>
      </c>
      <c r="G304" s="2" t="s">
        <v>69</v>
      </c>
      <c r="H304" s="2" t="s">
        <v>6</v>
      </c>
    </row>
    <row r="305" spans="1:8" x14ac:dyDescent="0.3">
      <c r="A305" s="2" t="s">
        <v>6543</v>
      </c>
      <c r="B305" s="2" t="s">
        <v>2034</v>
      </c>
      <c r="C305" s="2" t="s">
        <v>2604</v>
      </c>
      <c r="D305" s="2" t="s">
        <v>2453</v>
      </c>
      <c r="E305" s="2" t="s">
        <v>39</v>
      </c>
      <c r="F305" s="24">
        <v>5067</v>
      </c>
      <c r="G305" s="2" t="s">
        <v>231</v>
      </c>
      <c r="H305" s="2" t="s">
        <v>6</v>
      </c>
    </row>
    <row r="306" spans="1:8" x14ac:dyDescent="0.3">
      <c r="A306" s="2" t="s">
        <v>6544</v>
      </c>
      <c r="B306" s="2" t="s">
        <v>2052</v>
      </c>
      <c r="C306" s="2" t="s">
        <v>2608</v>
      </c>
      <c r="D306" s="2" t="s">
        <v>82</v>
      </c>
      <c r="E306" s="2" t="s">
        <v>22</v>
      </c>
      <c r="F306" s="24">
        <v>3380</v>
      </c>
      <c r="G306" s="2" t="s">
        <v>69</v>
      </c>
      <c r="H306" s="2" t="s">
        <v>6</v>
      </c>
    </row>
    <row r="307" spans="1:8" x14ac:dyDescent="0.3">
      <c r="A307" s="2" t="s">
        <v>6545</v>
      </c>
      <c r="B307" s="2" t="s">
        <v>2229</v>
      </c>
      <c r="C307" s="2" t="s">
        <v>2612</v>
      </c>
      <c r="D307" s="2" t="s">
        <v>1416</v>
      </c>
      <c r="E307" s="2" t="s">
        <v>45</v>
      </c>
      <c r="F307" s="24">
        <v>14574</v>
      </c>
      <c r="G307" s="2" t="s">
        <v>248</v>
      </c>
      <c r="H307" s="2" t="s">
        <v>6</v>
      </c>
    </row>
    <row r="308" spans="1:8" x14ac:dyDescent="0.3">
      <c r="A308" s="2" t="s">
        <v>6546</v>
      </c>
      <c r="B308" s="2" t="s">
        <v>2229</v>
      </c>
      <c r="C308" s="2" t="s">
        <v>2617</v>
      </c>
      <c r="D308" s="2" t="s">
        <v>1232</v>
      </c>
      <c r="E308" s="2" t="s">
        <v>16</v>
      </c>
      <c r="F308" s="24">
        <v>16069</v>
      </c>
      <c r="G308" s="2" t="s">
        <v>64</v>
      </c>
      <c r="H308" s="2" t="s">
        <v>6</v>
      </c>
    </row>
    <row r="309" spans="1:8" x14ac:dyDescent="0.3">
      <c r="A309" s="2" t="s">
        <v>6547</v>
      </c>
      <c r="B309" s="2" t="s">
        <v>2052</v>
      </c>
      <c r="C309" s="2" t="s">
        <v>1567</v>
      </c>
      <c r="D309" s="2" t="s">
        <v>1397</v>
      </c>
      <c r="E309" s="2" t="s">
        <v>33</v>
      </c>
      <c r="F309" s="24">
        <v>80877</v>
      </c>
      <c r="G309" s="2" t="s">
        <v>115</v>
      </c>
      <c r="H309" s="2" t="s">
        <v>6</v>
      </c>
    </row>
    <row r="310" spans="1:8" x14ac:dyDescent="0.3">
      <c r="A310" s="2" t="s">
        <v>6548</v>
      </c>
      <c r="B310" s="2" t="s">
        <v>2623</v>
      </c>
      <c r="C310" s="2" t="s">
        <v>2595</v>
      </c>
      <c r="D310" s="2" t="s">
        <v>125</v>
      </c>
      <c r="E310" s="2" t="s">
        <v>97</v>
      </c>
      <c r="F310" s="24">
        <v>10191</v>
      </c>
      <c r="G310" s="2" t="s">
        <v>138</v>
      </c>
      <c r="H310" s="2" t="s">
        <v>6</v>
      </c>
    </row>
    <row r="311" spans="1:8" x14ac:dyDescent="0.3">
      <c r="A311" s="2" t="s">
        <v>6549</v>
      </c>
      <c r="B311" s="2" t="s">
        <v>2381</v>
      </c>
      <c r="C311" s="2" t="s">
        <v>2628</v>
      </c>
      <c r="D311" s="2" t="s">
        <v>2572</v>
      </c>
      <c r="E311" s="2" t="s">
        <v>45</v>
      </c>
      <c r="F311" s="24">
        <v>13185</v>
      </c>
      <c r="G311" s="2" t="s">
        <v>20</v>
      </c>
      <c r="H311" s="2" t="s">
        <v>6</v>
      </c>
    </row>
    <row r="312" spans="1:8" x14ac:dyDescent="0.3">
      <c r="A312" s="2" t="s">
        <v>6550</v>
      </c>
      <c r="B312" s="2" t="s">
        <v>1432</v>
      </c>
      <c r="C312" s="2" t="s">
        <v>1100</v>
      </c>
      <c r="D312" s="2" t="s">
        <v>2356</v>
      </c>
      <c r="E312" s="2" t="s">
        <v>39</v>
      </c>
      <c r="F312" s="24">
        <v>10913</v>
      </c>
      <c r="G312" s="2" t="s">
        <v>49</v>
      </c>
      <c r="H312" s="2" t="s">
        <v>6</v>
      </c>
    </row>
    <row r="313" spans="1:8" x14ac:dyDescent="0.3">
      <c r="A313" s="2" t="s">
        <v>6551</v>
      </c>
      <c r="B313" s="2" t="s">
        <v>1594</v>
      </c>
      <c r="C313" s="2" t="s">
        <v>2635</v>
      </c>
      <c r="D313" s="2" t="s">
        <v>88</v>
      </c>
      <c r="E313" s="2" t="s">
        <v>33</v>
      </c>
      <c r="F313" s="24">
        <v>38645</v>
      </c>
      <c r="G313" s="2" t="s">
        <v>182</v>
      </c>
      <c r="H313" s="2" t="s">
        <v>6</v>
      </c>
    </row>
    <row r="314" spans="1:8" x14ac:dyDescent="0.3">
      <c r="A314" s="2" t="s">
        <v>6552</v>
      </c>
      <c r="B314" s="2" t="s">
        <v>1588</v>
      </c>
      <c r="C314" s="2" t="s">
        <v>2639</v>
      </c>
      <c r="D314" s="2" t="s">
        <v>1958</v>
      </c>
      <c r="E314" s="2" t="s">
        <v>33</v>
      </c>
      <c r="F314" s="24">
        <v>79554</v>
      </c>
      <c r="G314" s="2" t="s">
        <v>214</v>
      </c>
      <c r="H314" s="2" t="s">
        <v>6</v>
      </c>
    </row>
    <row r="315" spans="1:8" x14ac:dyDescent="0.3">
      <c r="A315" s="2" t="s">
        <v>6553</v>
      </c>
      <c r="B315" s="2" t="s">
        <v>1754</v>
      </c>
      <c r="C315" s="2" t="s">
        <v>2099</v>
      </c>
      <c r="D315" s="2" t="s">
        <v>1671</v>
      </c>
      <c r="E315" s="2" t="s">
        <v>22</v>
      </c>
      <c r="F315" s="24">
        <v>4327</v>
      </c>
      <c r="G315" s="2" t="s">
        <v>59</v>
      </c>
      <c r="H315" s="2" t="s">
        <v>6</v>
      </c>
    </row>
    <row r="316" spans="1:8" x14ac:dyDescent="0.3">
      <c r="A316" s="2" t="s">
        <v>6554</v>
      </c>
      <c r="B316" s="2" t="s">
        <v>1471</v>
      </c>
      <c r="C316" s="2" t="s">
        <v>1256</v>
      </c>
      <c r="D316" s="2" t="s">
        <v>1238</v>
      </c>
      <c r="E316" s="2" t="s">
        <v>77</v>
      </c>
      <c r="F316" s="24">
        <v>34048</v>
      </c>
      <c r="G316" s="2" t="s">
        <v>152</v>
      </c>
      <c r="H316" s="2" t="s">
        <v>6</v>
      </c>
    </row>
    <row r="317" spans="1:8" x14ac:dyDescent="0.3">
      <c r="A317" s="2" t="s">
        <v>6555</v>
      </c>
      <c r="B317" s="2" t="s">
        <v>2065</v>
      </c>
      <c r="C317" s="2" t="s">
        <v>2649</v>
      </c>
      <c r="D317" s="2" t="s">
        <v>2172</v>
      </c>
      <c r="E317" s="2" t="s">
        <v>16</v>
      </c>
      <c r="F317" s="24">
        <v>13730</v>
      </c>
      <c r="G317" s="2" t="s">
        <v>115</v>
      </c>
      <c r="H317" s="2" t="s">
        <v>6</v>
      </c>
    </row>
    <row r="318" spans="1:8" x14ac:dyDescent="0.3">
      <c r="A318" s="2" t="s">
        <v>6556</v>
      </c>
      <c r="B318" s="2" t="s">
        <v>2653</v>
      </c>
      <c r="C318" s="2" t="s">
        <v>1237</v>
      </c>
      <c r="D318" s="2" t="s">
        <v>1271</v>
      </c>
      <c r="E318" s="2" t="s">
        <v>97</v>
      </c>
      <c r="F318" s="24">
        <v>67378</v>
      </c>
      <c r="G318" s="2" t="s">
        <v>120</v>
      </c>
      <c r="H318" s="2" t="s">
        <v>6</v>
      </c>
    </row>
    <row r="319" spans="1:8" x14ac:dyDescent="0.3">
      <c r="A319" s="2" t="s">
        <v>6557</v>
      </c>
      <c r="B319" s="2" t="s">
        <v>2657</v>
      </c>
      <c r="C319" s="2" t="s">
        <v>1873</v>
      </c>
      <c r="D319" s="2" t="s">
        <v>1981</v>
      </c>
      <c r="E319" s="2" t="s">
        <v>45</v>
      </c>
      <c r="F319" s="24">
        <v>13090</v>
      </c>
      <c r="G319" s="2" t="s">
        <v>152</v>
      </c>
      <c r="H319" s="2" t="s">
        <v>6</v>
      </c>
    </row>
    <row r="320" spans="1:8" x14ac:dyDescent="0.3">
      <c r="A320" s="2" t="s">
        <v>6558</v>
      </c>
      <c r="B320" s="2" t="s">
        <v>2661</v>
      </c>
      <c r="C320" s="2" t="s">
        <v>2662</v>
      </c>
      <c r="D320" s="2" t="s">
        <v>43</v>
      </c>
      <c r="E320" s="2" t="s">
        <v>22</v>
      </c>
      <c r="F320" s="24">
        <v>1058</v>
      </c>
      <c r="G320" s="2" t="s">
        <v>115</v>
      </c>
      <c r="H320" s="2" t="s">
        <v>6</v>
      </c>
    </row>
    <row r="321" spans="1:8" x14ac:dyDescent="0.3">
      <c r="A321" s="2" t="s">
        <v>6559</v>
      </c>
      <c r="B321" s="2" t="s">
        <v>2666</v>
      </c>
      <c r="C321" s="2" t="s">
        <v>2667</v>
      </c>
      <c r="D321" s="2" t="s">
        <v>1591</v>
      </c>
      <c r="E321" s="2" t="s">
        <v>45</v>
      </c>
      <c r="F321" s="24">
        <v>13272</v>
      </c>
      <c r="G321" s="2" t="s">
        <v>95</v>
      </c>
      <c r="H321" s="2" t="s">
        <v>6</v>
      </c>
    </row>
    <row r="322" spans="1:8" x14ac:dyDescent="0.3">
      <c r="A322" s="2" t="s">
        <v>6560</v>
      </c>
      <c r="B322" s="2" t="s">
        <v>2216</v>
      </c>
      <c r="C322" s="2" t="s">
        <v>2671</v>
      </c>
      <c r="D322" s="2" t="s">
        <v>2672</v>
      </c>
      <c r="E322" s="2" t="s">
        <v>97</v>
      </c>
      <c r="F322" s="24">
        <v>8708</v>
      </c>
      <c r="G322" s="2" t="s">
        <v>130</v>
      </c>
      <c r="H322" s="2" t="s">
        <v>6</v>
      </c>
    </row>
    <row r="323" spans="1:8" x14ac:dyDescent="0.3">
      <c r="A323" s="2" t="s">
        <v>6561</v>
      </c>
      <c r="B323" s="2" t="s">
        <v>1700</v>
      </c>
      <c r="C323" s="2" t="s">
        <v>1759</v>
      </c>
      <c r="D323" s="2" t="s">
        <v>2293</v>
      </c>
      <c r="E323" s="2" t="s">
        <v>39</v>
      </c>
      <c r="F323" s="24">
        <v>12412</v>
      </c>
      <c r="G323" s="2" t="s">
        <v>125</v>
      </c>
      <c r="H323" s="2" t="s">
        <v>6</v>
      </c>
    </row>
    <row r="324" spans="1:8" x14ac:dyDescent="0.3">
      <c r="A324" s="2" t="s">
        <v>6562</v>
      </c>
      <c r="B324" s="2" t="s">
        <v>1788</v>
      </c>
      <c r="C324" s="2" t="s">
        <v>2679</v>
      </c>
      <c r="D324" s="2" t="s">
        <v>2680</v>
      </c>
      <c r="E324" s="2" t="s">
        <v>91</v>
      </c>
      <c r="F324" s="24">
        <v>8508</v>
      </c>
      <c r="G324" s="2" t="s">
        <v>69</v>
      </c>
      <c r="H324" s="2" t="s">
        <v>6</v>
      </c>
    </row>
    <row r="325" spans="1:8" x14ac:dyDescent="0.3">
      <c r="A325" s="2" t="s">
        <v>6563</v>
      </c>
      <c r="B325" s="2" t="s">
        <v>2685</v>
      </c>
      <c r="C325" s="2" t="s">
        <v>2612</v>
      </c>
      <c r="D325" s="2" t="s">
        <v>108</v>
      </c>
      <c r="E325" s="2" t="s">
        <v>33</v>
      </c>
      <c r="F325" s="24">
        <v>75776</v>
      </c>
      <c r="G325" s="2" t="s">
        <v>231</v>
      </c>
      <c r="H325" s="2" t="s">
        <v>6</v>
      </c>
    </row>
    <row r="326" spans="1:8" x14ac:dyDescent="0.3">
      <c r="A326" s="2" t="s">
        <v>6564</v>
      </c>
      <c r="B326" s="2" t="s">
        <v>1827</v>
      </c>
      <c r="C326" s="2" t="s">
        <v>1857</v>
      </c>
      <c r="D326" s="2" t="s">
        <v>1366</v>
      </c>
      <c r="E326" s="2" t="s">
        <v>104</v>
      </c>
      <c r="F326" s="24">
        <v>9814</v>
      </c>
      <c r="G326" s="2" t="s">
        <v>214</v>
      </c>
      <c r="H326" s="2" t="s">
        <v>6</v>
      </c>
    </row>
    <row r="327" spans="1:8" x14ac:dyDescent="0.3">
      <c r="A327" s="2" t="s">
        <v>6565</v>
      </c>
      <c r="B327" s="2" t="s">
        <v>1466</v>
      </c>
      <c r="C327" s="2" t="s">
        <v>2693</v>
      </c>
      <c r="D327" s="2" t="s">
        <v>2367</v>
      </c>
      <c r="E327" s="2" t="s">
        <v>39</v>
      </c>
      <c r="F327" s="24">
        <v>7372</v>
      </c>
      <c r="G327" s="2" t="s">
        <v>88</v>
      </c>
      <c r="H327" s="2" t="s">
        <v>6</v>
      </c>
    </row>
    <row r="328" spans="1:8" x14ac:dyDescent="0.3">
      <c r="A328" s="2" t="s">
        <v>6566</v>
      </c>
      <c r="B328" s="2" t="s">
        <v>2575</v>
      </c>
      <c r="C328" s="2" t="s">
        <v>2278</v>
      </c>
      <c r="D328" s="2" t="s">
        <v>2123</v>
      </c>
      <c r="E328" s="2" t="s">
        <v>104</v>
      </c>
      <c r="F328" s="24">
        <v>9020</v>
      </c>
      <c r="G328" s="2" t="s">
        <v>115</v>
      </c>
      <c r="H328" s="2" t="s">
        <v>6</v>
      </c>
    </row>
    <row r="329" spans="1:8" x14ac:dyDescent="0.3">
      <c r="A329" s="2" t="s">
        <v>6567</v>
      </c>
      <c r="B329" s="2" t="s">
        <v>2666</v>
      </c>
      <c r="C329" s="2" t="s">
        <v>2701</v>
      </c>
      <c r="D329" s="2" t="s">
        <v>1375</v>
      </c>
      <c r="E329" s="2" t="s">
        <v>16</v>
      </c>
      <c r="F329" s="24">
        <v>5560</v>
      </c>
      <c r="G329" s="2" t="s">
        <v>152</v>
      </c>
      <c r="H329" s="2" t="s">
        <v>6</v>
      </c>
    </row>
    <row r="330" spans="1:8" x14ac:dyDescent="0.3">
      <c r="A330" s="2" t="s">
        <v>6568</v>
      </c>
      <c r="B330" s="2" t="s">
        <v>1588</v>
      </c>
      <c r="C330" s="2" t="s">
        <v>2537</v>
      </c>
      <c r="D330" s="2" t="s">
        <v>1775</v>
      </c>
      <c r="E330" s="2" t="s">
        <v>104</v>
      </c>
      <c r="F330" s="24">
        <v>1797</v>
      </c>
      <c r="G330" s="2" t="s">
        <v>192</v>
      </c>
      <c r="H330" s="2" t="s">
        <v>6</v>
      </c>
    </row>
    <row r="331" spans="1:8" x14ac:dyDescent="0.3">
      <c r="A331" s="2" t="s">
        <v>6569</v>
      </c>
      <c r="B331" s="2" t="s">
        <v>2406</v>
      </c>
      <c r="C331" s="2" t="s">
        <v>2708</v>
      </c>
      <c r="D331" s="2" t="s">
        <v>1869</v>
      </c>
      <c r="E331" s="2" t="s">
        <v>104</v>
      </c>
      <c r="F331" s="24">
        <v>7877</v>
      </c>
      <c r="G331" s="2" t="s">
        <v>88</v>
      </c>
      <c r="H331" s="2" t="s">
        <v>6</v>
      </c>
    </row>
    <row r="332" spans="1:8" x14ac:dyDescent="0.3">
      <c r="A332" s="2" t="s">
        <v>6570</v>
      </c>
      <c r="B332" s="2" t="s">
        <v>1501</v>
      </c>
      <c r="C332" s="2" t="s">
        <v>1994</v>
      </c>
      <c r="D332" s="2" t="s">
        <v>1751</v>
      </c>
      <c r="E332" s="2" t="s">
        <v>22</v>
      </c>
      <c r="F332" s="24">
        <v>1723</v>
      </c>
      <c r="G332" s="2" t="s">
        <v>101</v>
      </c>
      <c r="H332" s="2" t="s">
        <v>6</v>
      </c>
    </row>
    <row r="333" spans="1:8" x14ac:dyDescent="0.3">
      <c r="A333" s="2" t="s">
        <v>6571</v>
      </c>
      <c r="B333" s="2" t="s">
        <v>2715</v>
      </c>
      <c r="C333" s="2" t="s">
        <v>2303</v>
      </c>
      <c r="D333" s="2" t="s">
        <v>1639</v>
      </c>
      <c r="E333" s="2" t="s">
        <v>33</v>
      </c>
      <c r="F333" s="24">
        <v>74156</v>
      </c>
      <c r="G333" s="2" t="s">
        <v>88</v>
      </c>
      <c r="H333" s="2" t="s">
        <v>6</v>
      </c>
    </row>
    <row r="334" spans="1:8" x14ac:dyDescent="0.3">
      <c r="A334" s="2" t="s">
        <v>6572</v>
      </c>
      <c r="B334" s="2" t="s">
        <v>2320</v>
      </c>
      <c r="C334" s="2" t="s">
        <v>2719</v>
      </c>
      <c r="D334" s="2" t="s">
        <v>1708</v>
      </c>
      <c r="E334" s="2" t="s">
        <v>33</v>
      </c>
      <c r="F334" s="24">
        <v>45811</v>
      </c>
      <c r="G334" s="2" t="s">
        <v>108</v>
      </c>
      <c r="H334" s="2" t="s">
        <v>6</v>
      </c>
    </row>
    <row r="335" spans="1:8" x14ac:dyDescent="0.3">
      <c r="A335" s="2" t="s">
        <v>6573</v>
      </c>
      <c r="B335" s="2" t="s">
        <v>1566</v>
      </c>
      <c r="C335" s="2" t="s">
        <v>2723</v>
      </c>
      <c r="D335" s="2" t="s">
        <v>82</v>
      </c>
      <c r="E335" s="2" t="s">
        <v>22</v>
      </c>
      <c r="F335" s="24">
        <v>779</v>
      </c>
      <c r="G335" s="2" t="s">
        <v>74</v>
      </c>
      <c r="H335" s="2" t="s">
        <v>6</v>
      </c>
    </row>
    <row r="336" spans="1:8" x14ac:dyDescent="0.3">
      <c r="A336" s="2" t="s">
        <v>6574</v>
      </c>
      <c r="B336" s="2" t="s">
        <v>1754</v>
      </c>
      <c r="C336" s="2" t="s">
        <v>2171</v>
      </c>
      <c r="D336" s="2" t="s">
        <v>2358</v>
      </c>
      <c r="E336" s="2" t="s">
        <v>104</v>
      </c>
      <c r="F336" s="24">
        <v>9765</v>
      </c>
      <c r="G336" s="2" t="s">
        <v>248</v>
      </c>
      <c r="H336" s="2" t="s">
        <v>6</v>
      </c>
    </row>
    <row r="337" spans="1:8" x14ac:dyDescent="0.3">
      <c r="A337" s="2" t="s">
        <v>6575</v>
      </c>
      <c r="B337" s="2" t="s">
        <v>1113</v>
      </c>
      <c r="C337" s="2" t="s">
        <v>1352</v>
      </c>
      <c r="D337" s="2" t="s">
        <v>82</v>
      </c>
      <c r="E337" s="2" t="s">
        <v>104</v>
      </c>
      <c r="F337" s="24">
        <v>2406</v>
      </c>
      <c r="G337" s="2" t="s">
        <v>125</v>
      </c>
      <c r="H337" s="2" t="s">
        <v>6</v>
      </c>
    </row>
    <row r="338" spans="1:8" x14ac:dyDescent="0.3">
      <c r="A338" s="2" t="s">
        <v>6576</v>
      </c>
      <c r="B338" s="2" t="s">
        <v>1654</v>
      </c>
      <c r="C338" s="2" t="s">
        <v>2733</v>
      </c>
      <c r="D338" s="2" t="s">
        <v>1718</v>
      </c>
      <c r="E338" s="2" t="s">
        <v>104</v>
      </c>
      <c r="F338" s="24">
        <v>3882</v>
      </c>
      <c r="G338" s="2" t="s">
        <v>69</v>
      </c>
      <c r="H338" s="2" t="s">
        <v>6</v>
      </c>
    </row>
    <row r="339" spans="1:8" x14ac:dyDescent="0.3">
      <c r="A339" s="2" t="s">
        <v>6577</v>
      </c>
      <c r="B339" s="2" t="s">
        <v>1160</v>
      </c>
      <c r="C339" s="2" t="s">
        <v>2737</v>
      </c>
      <c r="D339" s="2" t="s">
        <v>2738</v>
      </c>
      <c r="E339" s="2" t="s">
        <v>39</v>
      </c>
      <c r="F339" s="24">
        <v>2789</v>
      </c>
      <c r="G339" s="2" t="s">
        <v>31</v>
      </c>
      <c r="H339" s="2" t="s">
        <v>6</v>
      </c>
    </row>
    <row r="340" spans="1:8" x14ac:dyDescent="0.3">
      <c r="A340" s="2" t="s">
        <v>6578</v>
      </c>
      <c r="B340" s="2" t="s">
        <v>2743</v>
      </c>
      <c r="C340" s="2" t="s">
        <v>2744</v>
      </c>
      <c r="D340" s="2" t="s">
        <v>1157</v>
      </c>
      <c r="E340" s="2" t="s">
        <v>97</v>
      </c>
      <c r="F340" s="24">
        <v>13352</v>
      </c>
      <c r="G340" s="2" t="s">
        <v>95</v>
      </c>
      <c r="H340" s="2" t="s">
        <v>6</v>
      </c>
    </row>
    <row r="341" spans="1:8" x14ac:dyDescent="0.3">
      <c r="A341" s="2" t="s">
        <v>6579</v>
      </c>
      <c r="B341" s="2" t="s">
        <v>2052</v>
      </c>
      <c r="C341" s="2" t="s">
        <v>2748</v>
      </c>
      <c r="D341" s="2" t="s">
        <v>1954</v>
      </c>
      <c r="E341" s="2" t="s">
        <v>16</v>
      </c>
      <c r="F341" s="24">
        <v>19381</v>
      </c>
      <c r="G341" s="2" t="s">
        <v>284</v>
      </c>
      <c r="H341" s="2" t="s">
        <v>6</v>
      </c>
    </row>
    <row r="342" spans="1:8" x14ac:dyDescent="0.3">
      <c r="A342" s="2" t="s">
        <v>6580</v>
      </c>
      <c r="B342" s="2" t="s">
        <v>2187</v>
      </c>
      <c r="C342" s="2" t="s">
        <v>2752</v>
      </c>
      <c r="D342" s="2" t="s">
        <v>1480</v>
      </c>
      <c r="E342" s="2" t="s">
        <v>22</v>
      </c>
      <c r="F342" s="24">
        <v>3795</v>
      </c>
      <c r="G342" s="2" t="s">
        <v>115</v>
      </c>
      <c r="H342" s="2" t="s">
        <v>6</v>
      </c>
    </row>
    <row r="343" spans="1:8" x14ac:dyDescent="0.3">
      <c r="A343" s="2" t="s">
        <v>6581</v>
      </c>
      <c r="B343" s="2" t="s">
        <v>1283</v>
      </c>
      <c r="C343" s="2" t="s">
        <v>2757</v>
      </c>
      <c r="D343" s="2" t="s">
        <v>1244</v>
      </c>
      <c r="E343" s="2" t="s">
        <v>45</v>
      </c>
      <c r="F343" s="24">
        <v>3250</v>
      </c>
      <c r="G343" s="2" t="s">
        <v>59</v>
      </c>
      <c r="H343" s="2" t="s">
        <v>6</v>
      </c>
    </row>
    <row r="344" spans="1:8" x14ac:dyDescent="0.3">
      <c r="A344" s="2" t="s">
        <v>6582</v>
      </c>
      <c r="B344" s="2" t="s">
        <v>2761</v>
      </c>
      <c r="C344" s="2" t="s">
        <v>2196</v>
      </c>
      <c r="D344" s="2" t="s">
        <v>1502</v>
      </c>
      <c r="E344" s="2" t="s">
        <v>104</v>
      </c>
      <c r="F344" s="24">
        <v>4655</v>
      </c>
      <c r="G344" s="2" t="s">
        <v>43</v>
      </c>
      <c r="H344" s="2" t="s">
        <v>6</v>
      </c>
    </row>
    <row r="345" spans="1:8" x14ac:dyDescent="0.3">
      <c r="A345" s="2" t="s">
        <v>6583</v>
      </c>
      <c r="B345" s="2" t="s">
        <v>1636</v>
      </c>
      <c r="C345" s="2" t="s">
        <v>2765</v>
      </c>
      <c r="D345" s="2" t="s">
        <v>1162</v>
      </c>
      <c r="E345" s="2" t="s">
        <v>33</v>
      </c>
      <c r="F345" s="24">
        <v>75259</v>
      </c>
      <c r="G345" s="2" t="s">
        <v>14</v>
      </c>
      <c r="H345" s="2" t="s">
        <v>6</v>
      </c>
    </row>
    <row r="346" spans="1:8" x14ac:dyDescent="0.3">
      <c r="A346" s="2" t="s">
        <v>6584</v>
      </c>
      <c r="B346" s="2" t="s">
        <v>1624</v>
      </c>
      <c r="C346" s="2" t="s">
        <v>1277</v>
      </c>
      <c r="D346" s="2" t="s">
        <v>59</v>
      </c>
      <c r="E346" s="2" t="s">
        <v>22</v>
      </c>
      <c r="F346" s="24">
        <v>3510</v>
      </c>
      <c r="G346" s="2" t="s">
        <v>130</v>
      </c>
      <c r="H346" s="2" t="s">
        <v>6</v>
      </c>
    </row>
    <row r="347" spans="1:8" x14ac:dyDescent="0.3">
      <c r="A347" s="2" t="s">
        <v>6585</v>
      </c>
      <c r="B347" s="2" t="s">
        <v>2088</v>
      </c>
      <c r="C347" s="2" t="s">
        <v>2222</v>
      </c>
      <c r="D347" s="2" t="s">
        <v>1976</v>
      </c>
      <c r="E347" s="2" t="s">
        <v>91</v>
      </c>
      <c r="F347" s="24">
        <v>36862</v>
      </c>
      <c r="G347" s="2" t="s">
        <v>130</v>
      </c>
      <c r="H347" s="2" t="s">
        <v>6</v>
      </c>
    </row>
    <row r="348" spans="1:8" x14ac:dyDescent="0.3">
      <c r="A348" s="2" t="s">
        <v>6586</v>
      </c>
      <c r="B348" s="2" t="s">
        <v>1588</v>
      </c>
      <c r="C348" s="2" t="s">
        <v>1949</v>
      </c>
      <c r="D348" s="2" t="s">
        <v>1368</v>
      </c>
      <c r="E348" s="2" t="s">
        <v>45</v>
      </c>
      <c r="F348" s="24">
        <v>9182</v>
      </c>
      <c r="G348" s="2" t="s">
        <v>88</v>
      </c>
      <c r="H348" s="2" t="s">
        <v>6</v>
      </c>
    </row>
    <row r="349" spans="1:8" x14ac:dyDescent="0.3">
      <c r="A349" s="2" t="s">
        <v>6587</v>
      </c>
      <c r="B349" s="2" t="s">
        <v>2779</v>
      </c>
      <c r="C349" s="2" t="s">
        <v>2780</v>
      </c>
      <c r="D349" s="2" t="s">
        <v>1869</v>
      </c>
      <c r="E349" s="2" t="s">
        <v>45</v>
      </c>
      <c r="F349" s="24">
        <v>6931</v>
      </c>
      <c r="G349" s="2" t="s">
        <v>54</v>
      </c>
      <c r="H349" s="2" t="s">
        <v>6</v>
      </c>
    </row>
    <row r="350" spans="1:8" x14ac:dyDescent="0.3">
      <c r="A350" s="2" t="s">
        <v>6588</v>
      </c>
      <c r="B350" s="2" t="s">
        <v>1865</v>
      </c>
      <c r="C350" s="2" t="s">
        <v>2188</v>
      </c>
      <c r="D350" s="2" t="s">
        <v>1215</v>
      </c>
      <c r="E350" s="2" t="s">
        <v>33</v>
      </c>
      <c r="F350" s="24">
        <v>84664</v>
      </c>
      <c r="G350" s="2" t="s">
        <v>74</v>
      </c>
      <c r="H350" s="2" t="s">
        <v>6</v>
      </c>
    </row>
    <row r="351" spans="1:8" x14ac:dyDescent="0.3">
      <c r="A351" s="2" t="s">
        <v>6589</v>
      </c>
      <c r="B351" s="2" t="s">
        <v>1321</v>
      </c>
      <c r="C351" s="2" t="s">
        <v>2786</v>
      </c>
      <c r="D351" s="2" t="s">
        <v>1291</v>
      </c>
      <c r="E351" s="2" t="s">
        <v>39</v>
      </c>
      <c r="F351" s="24">
        <v>11433</v>
      </c>
      <c r="G351" s="2" t="s">
        <v>37</v>
      </c>
      <c r="H351" s="2" t="s">
        <v>6</v>
      </c>
    </row>
    <row r="352" spans="1:8" x14ac:dyDescent="0.3">
      <c r="A352" s="2" t="s">
        <v>6590</v>
      </c>
      <c r="B352" s="2" t="s">
        <v>2790</v>
      </c>
      <c r="C352" s="2" t="s">
        <v>2558</v>
      </c>
      <c r="D352" s="2" t="s">
        <v>2378</v>
      </c>
      <c r="E352" s="2" t="s">
        <v>16</v>
      </c>
      <c r="F352" s="24">
        <v>23037</v>
      </c>
      <c r="G352" s="2" t="s">
        <v>26</v>
      </c>
      <c r="H352" s="2" t="s">
        <v>6</v>
      </c>
    </row>
    <row r="353" spans="1:8" x14ac:dyDescent="0.3">
      <c r="A353" s="2" t="s">
        <v>6591</v>
      </c>
      <c r="B353" s="2" t="s">
        <v>2794</v>
      </c>
      <c r="C353" s="2" t="s">
        <v>1882</v>
      </c>
      <c r="D353" s="2" t="s">
        <v>1468</v>
      </c>
      <c r="E353" s="2" t="s">
        <v>16</v>
      </c>
      <c r="F353" s="24">
        <v>16587</v>
      </c>
      <c r="G353" s="2" t="s">
        <v>192</v>
      </c>
      <c r="H353" s="2" t="s">
        <v>6</v>
      </c>
    </row>
    <row r="354" spans="1:8" x14ac:dyDescent="0.3">
      <c r="A354" s="2" t="s">
        <v>6592</v>
      </c>
      <c r="B354" s="2" t="s">
        <v>1572</v>
      </c>
      <c r="C354" s="2" t="s">
        <v>2798</v>
      </c>
      <c r="D354" s="2" t="s">
        <v>1278</v>
      </c>
      <c r="E354" s="2" t="s">
        <v>39</v>
      </c>
      <c r="F354" s="24">
        <v>5203</v>
      </c>
      <c r="G354" s="2" t="s">
        <v>59</v>
      </c>
      <c r="H354" s="2" t="s">
        <v>6</v>
      </c>
    </row>
    <row r="355" spans="1:8" x14ac:dyDescent="0.3">
      <c r="A355" s="2" t="s">
        <v>6593</v>
      </c>
      <c r="B355" s="2" t="s">
        <v>1690</v>
      </c>
      <c r="C355" s="2" t="s">
        <v>1663</v>
      </c>
      <c r="D355" s="2" t="s">
        <v>1135</v>
      </c>
      <c r="E355" s="2" t="s">
        <v>22</v>
      </c>
      <c r="F355" s="24">
        <v>3372</v>
      </c>
      <c r="G355" s="2" t="s">
        <v>14</v>
      </c>
      <c r="H355" s="2" t="s">
        <v>6</v>
      </c>
    </row>
    <row r="356" spans="1:8" x14ac:dyDescent="0.3">
      <c r="A356" s="2" t="s">
        <v>6594</v>
      </c>
      <c r="B356" s="2" t="s">
        <v>2715</v>
      </c>
      <c r="C356" s="2" t="s">
        <v>2035</v>
      </c>
      <c r="D356" s="2" t="s">
        <v>1116</v>
      </c>
      <c r="E356" s="2" t="s">
        <v>16</v>
      </c>
      <c r="F356" s="24">
        <v>11662</v>
      </c>
      <c r="G356" s="2" t="s">
        <v>192</v>
      </c>
      <c r="H356" s="2" t="s">
        <v>6</v>
      </c>
    </row>
    <row r="357" spans="1:8" x14ac:dyDescent="0.3">
      <c r="A357" s="2" t="s">
        <v>6595</v>
      </c>
      <c r="B357" s="2" t="s">
        <v>1188</v>
      </c>
      <c r="C357" s="2" t="s">
        <v>2075</v>
      </c>
      <c r="D357" s="2" t="s">
        <v>1795</v>
      </c>
      <c r="E357" s="2" t="s">
        <v>97</v>
      </c>
      <c r="F357" s="24">
        <v>49976</v>
      </c>
      <c r="G357" s="2" t="s">
        <v>69</v>
      </c>
      <c r="H357" s="2" t="s">
        <v>6</v>
      </c>
    </row>
    <row r="358" spans="1:8" x14ac:dyDescent="0.3">
      <c r="A358" s="2" t="s">
        <v>6596</v>
      </c>
      <c r="B358" s="2" t="s">
        <v>2187</v>
      </c>
      <c r="C358" s="2" t="s">
        <v>1612</v>
      </c>
      <c r="D358" s="2" t="s">
        <v>1915</v>
      </c>
      <c r="E358" s="2" t="s">
        <v>91</v>
      </c>
      <c r="F358" s="24">
        <v>10520</v>
      </c>
      <c r="G358" s="2" t="s">
        <v>231</v>
      </c>
      <c r="H358" s="2" t="s">
        <v>6</v>
      </c>
    </row>
    <row r="359" spans="1:8" x14ac:dyDescent="0.3">
      <c r="A359" s="2" t="s">
        <v>6597</v>
      </c>
      <c r="B359" s="2" t="s">
        <v>2144</v>
      </c>
      <c r="C359" s="2" t="s">
        <v>2026</v>
      </c>
      <c r="D359" s="2" t="s">
        <v>1568</v>
      </c>
      <c r="E359" s="2" t="s">
        <v>77</v>
      </c>
      <c r="F359" s="24">
        <v>33994</v>
      </c>
      <c r="G359" s="2" t="s">
        <v>130</v>
      </c>
      <c r="H359" s="2" t="s">
        <v>6</v>
      </c>
    </row>
    <row r="360" spans="1:8" x14ac:dyDescent="0.3">
      <c r="A360" s="2" t="s">
        <v>6598</v>
      </c>
      <c r="B360" s="2" t="s">
        <v>1890</v>
      </c>
      <c r="C360" s="2" t="s">
        <v>2394</v>
      </c>
      <c r="D360" s="2" t="s">
        <v>1434</v>
      </c>
      <c r="E360" s="2" t="s">
        <v>33</v>
      </c>
      <c r="F360" s="24">
        <v>66738</v>
      </c>
      <c r="G360" s="2" t="s">
        <v>152</v>
      </c>
      <c r="H360" s="2" t="s">
        <v>6</v>
      </c>
    </row>
    <row r="361" spans="1:8" x14ac:dyDescent="0.3">
      <c r="A361" s="2" t="s">
        <v>6599</v>
      </c>
      <c r="B361" s="2" t="s">
        <v>1425</v>
      </c>
      <c r="C361" s="2" t="s">
        <v>1352</v>
      </c>
      <c r="D361" s="2" t="s">
        <v>1250</v>
      </c>
      <c r="E361" s="2" t="s">
        <v>16</v>
      </c>
      <c r="F361" s="24">
        <v>22647</v>
      </c>
      <c r="G361" s="2" t="s">
        <v>138</v>
      </c>
      <c r="H361" s="2" t="s">
        <v>6</v>
      </c>
    </row>
    <row r="362" spans="1:8" x14ac:dyDescent="0.3">
      <c r="A362" s="2" t="s">
        <v>6600</v>
      </c>
      <c r="B362" s="2" t="s">
        <v>2779</v>
      </c>
      <c r="C362" s="2" t="s">
        <v>1926</v>
      </c>
      <c r="D362" s="2" t="s">
        <v>1240</v>
      </c>
      <c r="E362" s="2" t="s">
        <v>91</v>
      </c>
      <c r="F362" s="24">
        <v>28289</v>
      </c>
      <c r="G362" s="2" t="s">
        <v>20</v>
      </c>
      <c r="H362" s="2" t="s">
        <v>6</v>
      </c>
    </row>
    <row r="363" spans="1:8" x14ac:dyDescent="0.3">
      <c r="A363" s="2" t="s">
        <v>6601</v>
      </c>
      <c r="B363" s="2" t="s">
        <v>2623</v>
      </c>
      <c r="C363" s="2" t="s">
        <v>2826</v>
      </c>
      <c r="D363" s="2" t="s">
        <v>1208</v>
      </c>
      <c r="E363" s="2" t="s">
        <v>39</v>
      </c>
      <c r="F363" s="24">
        <v>7957</v>
      </c>
      <c r="G363" s="2" t="s">
        <v>231</v>
      </c>
      <c r="H363" s="2" t="s">
        <v>6</v>
      </c>
    </row>
    <row r="364" spans="1:8" x14ac:dyDescent="0.3">
      <c r="A364" s="2" t="s">
        <v>6602</v>
      </c>
      <c r="B364" s="2" t="s">
        <v>2052</v>
      </c>
      <c r="C364" s="2" t="s">
        <v>2075</v>
      </c>
      <c r="D364" s="2" t="s">
        <v>2203</v>
      </c>
      <c r="E364" s="2" t="s">
        <v>39</v>
      </c>
      <c r="F364" s="24">
        <v>2502</v>
      </c>
      <c r="G364" s="2" t="s">
        <v>101</v>
      </c>
      <c r="H364" s="2" t="s">
        <v>6</v>
      </c>
    </row>
    <row r="365" spans="1:8" x14ac:dyDescent="0.3">
      <c r="A365" s="2" t="s">
        <v>6603</v>
      </c>
      <c r="B365" s="2" t="s">
        <v>1690</v>
      </c>
      <c r="C365" s="2" t="s">
        <v>2832</v>
      </c>
      <c r="D365" s="2" t="s">
        <v>1303</v>
      </c>
      <c r="E365" s="2" t="s">
        <v>33</v>
      </c>
      <c r="F365" s="24">
        <v>77119</v>
      </c>
      <c r="G365" s="2" t="s">
        <v>95</v>
      </c>
      <c r="H365" s="2" t="s">
        <v>6</v>
      </c>
    </row>
    <row r="366" spans="1:8" x14ac:dyDescent="0.3">
      <c r="A366" s="2" t="s">
        <v>6604</v>
      </c>
      <c r="B366" s="2" t="s">
        <v>1936</v>
      </c>
      <c r="C366" s="2" t="s">
        <v>2836</v>
      </c>
      <c r="D366" s="2" t="s">
        <v>1901</v>
      </c>
      <c r="E366" s="2" t="s">
        <v>39</v>
      </c>
      <c r="F366" s="24">
        <v>7834</v>
      </c>
      <c r="G366" s="2" t="s">
        <v>125</v>
      </c>
      <c r="H366" s="2" t="s">
        <v>6</v>
      </c>
    </row>
    <row r="367" spans="1:8" x14ac:dyDescent="0.3">
      <c r="A367" s="2" t="s">
        <v>6605</v>
      </c>
      <c r="B367" s="2" t="s">
        <v>2841</v>
      </c>
      <c r="C367" s="2" t="s">
        <v>2842</v>
      </c>
      <c r="D367" s="2" t="s">
        <v>1613</v>
      </c>
      <c r="E367" s="2" t="s">
        <v>16</v>
      </c>
      <c r="F367" s="24">
        <v>18317</v>
      </c>
      <c r="G367" s="2" t="s">
        <v>82</v>
      </c>
      <c r="H367" s="2" t="s">
        <v>6</v>
      </c>
    </row>
    <row r="368" spans="1:8" x14ac:dyDescent="0.3">
      <c r="A368" s="2" t="s">
        <v>6606</v>
      </c>
      <c r="B368" s="2" t="s">
        <v>1827</v>
      </c>
      <c r="C368" s="2" t="s">
        <v>2261</v>
      </c>
      <c r="D368" s="2" t="s">
        <v>2358</v>
      </c>
      <c r="E368" s="2" t="s">
        <v>22</v>
      </c>
      <c r="F368" s="24">
        <v>3233</v>
      </c>
      <c r="G368" s="2" t="s">
        <v>130</v>
      </c>
      <c r="H368" s="2" t="s">
        <v>6</v>
      </c>
    </row>
    <row r="369" spans="1:8" x14ac:dyDescent="0.3">
      <c r="A369" s="2" t="s">
        <v>6607</v>
      </c>
      <c r="B369" s="2" t="s">
        <v>2094</v>
      </c>
      <c r="C369" s="2" t="s">
        <v>2849</v>
      </c>
      <c r="D369" s="2" t="s">
        <v>2490</v>
      </c>
      <c r="E369" s="2" t="s">
        <v>104</v>
      </c>
      <c r="F369" s="24">
        <v>8132</v>
      </c>
      <c r="G369" s="2" t="s">
        <v>175</v>
      </c>
      <c r="H369" s="2" t="s">
        <v>6</v>
      </c>
    </row>
    <row r="370" spans="1:8" x14ac:dyDescent="0.3">
      <c r="A370" s="2" t="s">
        <v>6608</v>
      </c>
      <c r="B370" s="2" t="s">
        <v>1351</v>
      </c>
      <c r="C370" s="2" t="s">
        <v>1100</v>
      </c>
      <c r="D370" s="2" t="s">
        <v>59</v>
      </c>
      <c r="E370" s="2" t="s">
        <v>104</v>
      </c>
      <c r="F370" s="24">
        <v>5361</v>
      </c>
      <c r="G370" s="2" t="s">
        <v>20</v>
      </c>
      <c r="H370" s="2" t="s">
        <v>6</v>
      </c>
    </row>
    <row r="371" spans="1:8" x14ac:dyDescent="0.3">
      <c r="A371" s="2" t="s">
        <v>6609</v>
      </c>
      <c r="B371" s="2" t="s">
        <v>2435</v>
      </c>
      <c r="C371" s="2" t="s">
        <v>1352</v>
      </c>
      <c r="D371" s="2" t="s">
        <v>1678</v>
      </c>
      <c r="E371" s="2" t="s">
        <v>45</v>
      </c>
      <c r="F371" s="24">
        <v>14168</v>
      </c>
      <c r="G371" s="2" t="s">
        <v>130</v>
      </c>
      <c r="H371" s="2" t="s">
        <v>6</v>
      </c>
    </row>
    <row r="372" spans="1:8" x14ac:dyDescent="0.3">
      <c r="A372" s="2" t="s">
        <v>6610</v>
      </c>
      <c r="B372" s="2" t="s">
        <v>1335</v>
      </c>
      <c r="C372" s="2" t="s">
        <v>2859</v>
      </c>
      <c r="D372" s="2" t="s">
        <v>2860</v>
      </c>
      <c r="E372" s="2" t="s">
        <v>33</v>
      </c>
      <c r="F372" s="24">
        <v>52602</v>
      </c>
      <c r="G372" s="2" t="s">
        <v>43</v>
      </c>
      <c r="H372" s="2" t="s">
        <v>6</v>
      </c>
    </row>
    <row r="373" spans="1:8" x14ac:dyDescent="0.3">
      <c r="A373" s="2" t="s">
        <v>6611</v>
      </c>
      <c r="B373" s="2" t="s">
        <v>1936</v>
      </c>
      <c r="C373" s="2" t="s">
        <v>2737</v>
      </c>
      <c r="D373" s="2" t="s">
        <v>1563</v>
      </c>
      <c r="E373" s="2" t="s">
        <v>91</v>
      </c>
      <c r="F373" s="24">
        <v>35168</v>
      </c>
      <c r="G373" s="2" t="s">
        <v>59</v>
      </c>
      <c r="H373" s="2" t="s">
        <v>6</v>
      </c>
    </row>
    <row r="374" spans="1:8" x14ac:dyDescent="0.3">
      <c r="A374" s="2" t="s">
        <v>6612</v>
      </c>
      <c r="B374" s="2" t="s">
        <v>2325</v>
      </c>
      <c r="C374" s="2" t="s">
        <v>2867</v>
      </c>
      <c r="D374" s="2" t="s">
        <v>1659</v>
      </c>
      <c r="E374" s="2" t="s">
        <v>91</v>
      </c>
      <c r="F374" s="24">
        <v>21972</v>
      </c>
      <c r="G374" s="2" t="s">
        <v>108</v>
      </c>
      <c r="H374" s="2" t="s">
        <v>6</v>
      </c>
    </row>
    <row r="375" spans="1:8" x14ac:dyDescent="0.3">
      <c r="A375" s="2" t="s">
        <v>6613</v>
      </c>
      <c r="B375" s="2" t="s">
        <v>1998</v>
      </c>
      <c r="C375" s="2" t="s">
        <v>1808</v>
      </c>
      <c r="D375" s="2" t="s">
        <v>1427</v>
      </c>
      <c r="E375" s="2" t="s">
        <v>104</v>
      </c>
      <c r="F375" s="24">
        <v>1651</v>
      </c>
      <c r="G375" s="2" t="s">
        <v>182</v>
      </c>
      <c r="H375" s="2" t="s">
        <v>6</v>
      </c>
    </row>
    <row r="376" spans="1:8" x14ac:dyDescent="0.3">
      <c r="A376" s="2" t="s">
        <v>6614</v>
      </c>
      <c r="B376" s="2" t="s">
        <v>2509</v>
      </c>
      <c r="C376" s="2" t="s">
        <v>1768</v>
      </c>
      <c r="D376" s="2" t="s">
        <v>2146</v>
      </c>
      <c r="E376" s="2" t="s">
        <v>97</v>
      </c>
      <c r="F376" s="24">
        <v>60093</v>
      </c>
      <c r="G376" s="2" t="s">
        <v>138</v>
      </c>
      <c r="H376" s="2" t="s">
        <v>6</v>
      </c>
    </row>
    <row r="377" spans="1:8" x14ac:dyDescent="0.3">
      <c r="A377" s="2" t="s">
        <v>6615</v>
      </c>
      <c r="B377" s="2" t="s">
        <v>2479</v>
      </c>
      <c r="C377" s="2" t="s">
        <v>2017</v>
      </c>
      <c r="D377" s="2" t="s">
        <v>1986</v>
      </c>
      <c r="E377" s="2" t="s">
        <v>16</v>
      </c>
      <c r="F377" s="24">
        <v>24359</v>
      </c>
      <c r="G377" s="2" t="s">
        <v>101</v>
      </c>
      <c r="H377" s="2" t="s">
        <v>6</v>
      </c>
    </row>
    <row r="378" spans="1:8" x14ac:dyDescent="0.3">
      <c r="A378" s="2" t="s">
        <v>6616</v>
      </c>
      <c r="B378" s="2" t="s">
        <v>2354</v>
      </c>
      <c r="C378" s="2" t="s">
        <v>1484</v>
      </c>
      <c r="D378" s="2" t="s">
        <v>1563</v>
      </c>
      <c r="E378" s="2" t="s">
        <v>16</v>
      </c>
      <c r="F378" s="24">
        <v>14199</v>
      </c>
      <c r="G378" s="2" t="s">
        <v>115</v>
      </c>
      <c r="H378" s="2" t="s">
        <v>6</v>
      </c>
    </row>
    <row r="379" spans="1:8" x14ac:dyDescent="0.3">
      <c r="A379" s="2" t="s">
        <v>6617</v>
      </c>
      <c r="B379" s="2" t="s">
        <v>2084</v>
      </c>
      <c r="C379" s="2" t="s">
        <v>2311</v>
      </c>
      <c r="D379" s="2" t="s">
        <v>1718</v>
      </c>
      <c r="E379" s="2" t="s">
        <v>97</v>
      </c>
      <c r="F379" s="24">
        <v>46072</v>
      </c>
      <c r="G379" s="2" t="s">
        <v>138</v>
      </c>
      <c r="H379" s="2" t="s">
        <v>6</v>
      </c>
    </row>
    <row r="380" spans="1:8" x14ac:dyDescent="0.3">
      <c r="A380" s="2" t="s">
        <v>6618</v>
      </c>
      <c r="B380" s="2" t="s">
        <v>1865</v>
      </c>
      <c r="C380" s="2" t="s">
        <v>2886</v>
      </c>
      <c r="D380" s="2" t="s">
        <v>1271</v>
      </c>
      <c r="E380" s="2" t="s">
        <v>39</v>
      </c>
      <c r="F380" s="24">
        <v>12883</v>
      </c>
      <c r="G380" s="2" t="s">
        <v>20</v>
      </c>
      <c r="H380" s="2" t="s">
        <v>6</v>
      </c>
    </row>
    <row r="381" spans="1:8" x14ac:dyDescent="0.3">
      <c r="A381" s="2" t="s">
        <v>6619</v>
      </c>
      <c r="B381" s="2" t="s">
        <v>2890</v>
      </c>
      <c r="C381" s="2" t="s">
        <v>1445</v>
      </c>
      <c r="D381" s="2" t="s">
        <v>1639</v>
      </c>
      <c r="E381" s="2" t="s">
        <v>91</v>
      </c>
      <c r="F381" s="24">
        <v>23097</v>
      </c>
      <c r="G381" s="2" t="s">
        <v>175</v>
      </c>
      <c r="H381" s="2" t="s">
        <v>6</v>
      </c>
    </row>
    <row r="382" spans="1:8" x14ac:dyDescent="0.3">
      <c r="A382" s="2" t="s">
        <v>6620</v>
      </c>
      <c r="B382" s="2" t="s">
        <v>2088</v>
      </c>
      <c r="C382" s="2" t="s">
        <v>2894</v>
      </c>
      <c r="D382" s="2" t="s">
        <v>59</v>
      </c>
      <c r="E382" s="2" t="s">
        <v>33</v>
      </c>
      <c r="F382" s="24">
        <v>53698</v>
      </c>
      <c r="G382" s="2" t="s">
        <v>108</v>
      </c>
      <c r="H382" s="2" t="s">
        <v>6</v>
      </c>
    </row>
    <row r="383" spans="1:8" x14ac:dyDescent="0.3">
      <c r="A383" s="2" t="s">
        <v>6621</v>
      </c>
      <c r="B383" s="2" t="s">
        <v>1865</v>
      </c>
      <c r="C383" s="2" t="s">
        <v>2897</v>
      </c>
      <c r="D383" s="2" t="s">
        <v>1178</v>
      </c>
      <c r="E383" s="2" t="s">
        <v>33</v>
      </c>
      <c r="F383" s="24">
        <v>39567</v>
      </c>
      <c r="G383" s="2" t="s">
        <v>248</v>
      </c>
      <c r="H383" s="2" t="s">
        <v>6</v>
      </c>
    </row>
    <row r="384" spans="1:8" x14ac:dyDescent="0.3">
      <c r="A384" s="2" t="s">
        <v>6622</v>
      </c>
      <c r="B384" s="2" t="s">
        <v>1594</v>
      </c>
      <c r="C384" s="2" t="s">
        <v>1555</v>
      </c>
      <c r="D384" s="2" t="s">
        <v>1809</v>
      </c>
      <c r="E384" s="2" t="s">
        <v>45</v>
      </c>
      <c r="F384" s="24">
        <v>6530</v>
      </c>
      <c r="G384" s="2" t="s">
        <v>175</v>
      </c>
      <c r="H384" s="2" t="s">
        <v>6</v>
      </c>
    </row>
    <row r="385" spans="1:8" x14ac:dyDescent="0.3">
      <c r="A385" s="2" t="s">
        <v>6623</v>
      </c>
      <c r="B385" s="2" t="s">
        <v>1611</v>
      </c>
      <c r="C385" s="2" t="s">
        <v>2904</v>
      </c>
      <c r="D385" s="2" t="s">
        <v>1809</v>
      </c>
      <c r="E385" s="2" t="s">
        <v>45</v>
      </c>
      <c r="F385" s="24">
        <v>9515</v>
      </c>
      <c r="G385" s="2" t="s">
        <v>20</v>
      </c>
      <c r="H385" s="2" t="s">
        <v>6</v>
      </c>
    </row>
    <row r="386" spans="1:8" x14ac:dyDescent="0.3">
      <c r="A386" s="2" t="s">
        <v>6624</v>
      </c>
      <c r="B386" s="2" t="s">
        <v>1572</v>
      </c>
      <c r="C386" s="2" t="s">
        <v>1539</v>
      </c>
      <c r="D386" s="2" t="s">
        <v>1116</v>
      </c>
      <c r="E386" s="2" t="s">
        <v>77</v>
      </c>
      <c r="F386" s="24">
        <v>19374</v>
      </c>
      <c r="G386" s="2" t="s">
        <v>82</v>
      </c>
      <c r="H386" s="2" t="s">
        <v>6</v>
      </c>
    </row>
    <row r="387" spans="1:8" x14ac:dyDescent="0.3">
      <c r="A387" s="2" t="s">
        <v>6625</v>
      </c>
      <c r="B387" s="2" t="s">
        <v>2426</v>
      </c>
      <c r="C387" s="2" t="s">
        <v>2266</v>
      </c>
      <c r="D387" s="2" t="s">
        <v>2162</v>
      </c>
      <c r="E387" s="2" t="s">
        <v>104</v>
      </c>
      <c r="F387" s="24">
        <v>3885</v>
      </c>
      <c r="G387" s="2" t="s">
        <v>14</v>
      </c>
      <c r="H387" s="2" t="s">
        <v>6</v>
      </c>
    </row>
    <row r="388" spans="1:8" x14ac:dyDescent="0.3">
      <c r="A388" s="2" t="s">
        <v>6626</v>
      </c>
      <c r="B388" s="2" t="s">
        <v>1099</v>
      </c>
      <c r="C388" s="2" t="s">
        <v>2832</v>
      </c>
      <c r="D388" s="2" t="s">
        <v>120</v>
      </c>
      <c r="E388" s="2" t="s">
        <v>91</v>
      </c>
      <c r="F388" s="24">
        <v>25456</v>
      </c>
      <c r="G388" s="2" t="s">
        <v>130</v>
      </c>
      <c r="H388" s="2" t="s">
        <v>6</v>
      </c>
    </row>
    <row r="389" spans="1:8" x14ac:dyDescent="0.3">
      <c r="A389" s="2" t="s">
        <v>6627</v>
      </c>
      <c r="B389" s="2" t="s">
        <v>1146</v>
      </c>
      <c r="C389" s="2" t="s">
        <v>2649</v>
      </c>
      <c r="D389" s="2" t="s">
        <v>1298</v>
      </c>
      <c r="E389" s="2" t="s">
        <v>22</v>
      </c>
      <c r="F389" s="24">
        <v>1657</v>
      </c>
      <c r="G389" s="2" t="s">
        <v>175</v>
      </c>
      <c r="H389" s="2" t="s">
        <v>6</v>
      </c>
    </row>
    <row r="390" spans="1:8" x14ac:dyDescent="0.3">
      <c r="A390" s="2" t="s">
        <v>6628</v>
      </c>
      <c r="B390" s="2" t="s">
        <v>1545</v>
      </c>
      <c r="C390" s="2" t="s">
        <v>1705</v>
      </c>
      <c r="D390" s="2" t="s">
        <v>1574</v>
      </c>
      <c r="E390" s="2" t="s">
        <v>22</v>
      </c>
      <c r="F390" s="24">
        <v>4300</v>
      </c>
      <c r="G390" s="2" t="s">
        <v>95</v>
      </c>
      <c r="H390" s="2" t="s">
        <v>6</v>
      </c>
    </row>
    <row r="391" spans="1:8" x14ac:dyDescent="0.3">
      <c r="A391" s="2" t="s">
        <v>6629</v>
      </c>
      <c r="B391" s="2" t="s">
        <v>2924</v>
      </c>
      <c r="C391" s="2" t="s">
        <v>2925</v>
      </c>
      <c r="D391" s="2" t="s">
        <v>2331</v>
      </c>
      <c r="E391" s="2" t="s">
        <v>22</v>
      </c>
      <c r="F391" s="24">
        <v>1579</v>
      </c>
      <c r="G391" s="2" t="s">
        <v>248</v>
      </c>
      <c r="H391" s="2" t="s">
        <v>6</v>
      </c>
    </row>
    <row r="392" spans="1:8" x14ac:dyDescent="0.3">
      <c r="A392" s="2" t="s">
        <v>6630</v>
      </c>
      <c r="B392" s="2" t="s">
        <v>1413</v>
      </c>
      <c r="C392" s="2" t="s">
        <v>2757</v>
      </c>
      <c r="D392" s="2" t="s">
        <v>2929</v>
      </c>
      <c r="E392" s="2" t="s">
        <v>91</v>
      </c>
      <c r="F392" s="24">
        <v>19304</v>
      </c>
      <c r="G392" s="2" t="s">
        <v>54</v>
      </c>
      <c r="H392" s="2" t="s">
        <v>6</v>
      </c>
    </row>
    <row r="393" spans="1:8" x14ac:dyDescent="0.3">
      <c r="A393" s="2" t="s">
        <v>6631</v>
      </c>
      <c r="B393" s="2" t="s">
        <v>2761</v>
      </c>
      <c r="C393" s="2" t="s">
        <v>1759</v>
      </c>
      <c r="D393" s="2" t="s">
        <v>1601</v>
      </c>
      <c r="E393" s="2" t="s">
        <v>91</v>
      </c>
      <c r="F393" s="24">
        <v>23402</v>
      </c>
      <c r="G393" s="2" t="s">
        <v>248</v>
      </c>
      <c r="H393" s="2" t="s">
        <v>6</v>
      </c>
    </row>
    <row r="394" spans="1:8" x14ac:dyDescent="0.3">
      <c r="A394" s="2" t="s">
        <v>6632</v>
      </c>
      <c r="B394" s="2" t="s">
        <v>1218</v>
      </c>
      <c r="C394" s="2" t="s">
        <v>2080</v>
      </c>
      <c r="D394" s="2" t="s">
        <v>1178</v>
      </c>
      <c r="E394" s="2" t="s">
        <v>39</v>
      </c>
      <c r="F394" s="24">
        <v>6726</v>
      </c>
      <c r="G394" s="2" t="s">
        <v>64</v>
      </c>
      <c r="H394" s="2" t="s">
        <v>6</v>
      </c>
    </row>
    <row r="395" spans="1:8" x14ac:dyDescent="0.3">
      <c r="A395" s="2" t="s">
        <v>6633</v>
      </c>
      <c r="B395" s="2" t="s">
        <v>2940</v>
      </c>
      <c r="C395" s="2" t="s">
        <v>2662</v>
      </c>
      <c r="D395" s="2" t="s">
        <v>101</v>
      </c>
      <c r="E395" s="2" t="s">
        <v>45</v>
      </c>
      <c r="F395" s="24">
        <v>7785</v>
      </c>
      <c r="G395" s="2" t="s">
        <v>175</v>
      </c>
      <c r="H395" s="2" t="s">
        <v>6</v>
      </c>
    </row>
    <row r="396" spans="1:8" x14ac:dyDescent="0.3">
      <c r="A396" s="2" t="s">
        <v>6634</v>
      </c>
      <c r="B396" s="2" t="s">
        <v>1920</v>
      </c>
      <c r="C396" s="2" t="s">
        <v>1188</v>
      </c>
      <c r="D396" s="2" t="s">
        <v>1751</v>
      </c>
      <c r="E396" s="2" t="s">
        <v>77</v>
      </c>
      <c r="F396" s="24">
        <v>28687</v>
      </c>
      <c r="G396" s="2" t="s">
        <v>69</v>
      </c>
      <c r="H396" s="2" t="s">
        <v>6</v>
      </c>
    </row>
    <row r="397" spans="1:8" x14ac:dyDescent="0.3">
      <c r="A397" s="2" t="s">
        <v>6635</v>
      </c>
      <c r="B397" s="2" t="s">
        <v>1630</v>
      </c>
      <c r="C397" s="2" t="s">
        <v>2947</v>
      </c>
      <c r="D397" s="2" t="s">
        <v>2232</v>
      </c>
      <c r="E397" s="2" t="s">
        <v>22</v>
      </c>
      <c r="F397" s="24">
        <v>2893</v>
      </c>
      <c r="G397" s="2" t="s">
        <v>182</v>
      </c>
      <c r="H397" s="2" t="s">
        <v>6</v>
      </c>
    </row>
    <row r="398" spans="1:8" x14ac:dyDescent="0.3">
      <c r="A398" s="2" t="s">
        <v>6636</v>
      </c>
      <c r="B398" s="2" t="s">
        <v>1371</v>
      </c>
      <c r="C398" s="2" t="s">
        <v>2056</v>
      </c>
      <c r="D398" s="2" t="s">
        <v>2951</v>
      </c>
      <c r="E398" s="2" t="s">
        <v>97</v>
      </c>
      <c r="F398" s="24">
        <v>23997</v>
      </c>
      <c r="G398" s="2" t="s">
        <v>125</v>
      </c>
      <c r="H398" s="2" t="s">
        <v>6</v>
      </c>
    </row>
    <row r="399" spans="1:8" x14ac:dyDescent="0.3">
      <c r="A399" s="2" t="s">
        <v>6637</v>
      </c>
      <c r="B399" s="2" t="s">
        <v>2052</v>
      </c>
      <c r="C399" s="2" t="s">
        <v>2955</v>
      </c>
      <c r="D399" s="2" t="s">
        <v>1101</v>
      </c>
      <c r="E399" s="2" t="s">
        <v>91</v>
      </c>
      <c r="F399" s="24">
        <v>5772</v>
      </c>
      <c r="G399" s="2" t="s">
        <v>125</v>
      </c>
      <c r="H399" s="2" t="s">
        <v>6</v>
      </c>
    </row>
    <row r="400" spans="1:8" x14ac:dyDescent="0.3">
      <c r="A400" s="2" t="s">
        <v>6638</v>
      </c>
      <c r="B400" s="2" t="s">
        <v>1538</v>
      </c>
      <c r="C400" s="2" t="s">
        <v>2959</v>
      </c>
      <c r="D400" s="2" t="s">
        <v>2680</v>
      </c>
      <c r="E400" s="2" t="s">
        <v>77</v>
      </c>
      <c r="F400" s="24">
        <v>27723</v>
      </c>
      <c r="G400" s="2" t="s">
        <v>101</v>
      </c>
      <c r="H400" s="2" t="s">
        <v>6</v>
      </c>
    </row>
    <row r="401" spans="1:8" x14ac:dyDescent="0.3">
      <c r="A401" s="2" t="s">
        <v>6639</v>
      </c>
      <c r="B401" s="2" t="s">
        <v>2963</v>
      </c>
      <c r="C401" s="2" t="s">
        <v>2431</v>
      </c>
      <c r="D401" s="2" t="s">
        <v>2172</v>
      </c>
      <c r="E401" s="2" t="s">
        <v>104</v>
      </c>
      <c r="F401" s="24">
        <v>5267</v>
      </c>
      <c r="G401" s="2" t="s">
        <v>64</v>
      </c>
      <c r="H401" s="2" t="s">
        <v>6</v>
      </c>
    </row>
    <row r="402" spans="1:8" x14ac:dyDescent="0.3">
      <c r="A402" s="2" t="s">
        <v>6640</v>
      </c>
      <c r="B402" s="2" t="s">
        <v>2406</v>
      </c>
      <c r="C402" s="2" t="s">
        <v>1670</v>
      </c>
      <c r="D402" s="2" t="s">
        <v>182</v>
      </c>
      <c r="E402" s="2" t="s">
        <v>39</v>
      </c>
      <c r="F402" s="24">
        <v>10367</v>
      </c>
      <c r="G402" s="2" t="s">
        <v>125</v>
      </c>
      <c r="H402" s="2" t="s">
        <v>6</v>
      </c>
    </row>
    <row r="403" spans="1:8" x14ac:dyDescent="0.3">
      <c r="A403" s="2" t="s">
        <v>6641</v>
      </c>
      <c r="B403" s="2" t="s">
        <v>1340</v>
      </c>
      <c r="C403" s="2" t="s">
        <v>2970</v>
      </c>
      <c r="D403" s="2" t="s">
        <v>1811</v>
      </c>
      <c r="E403" s="2" t="s">
        <v>91</v>
      </c>
      <c r="F403" s="24">
        <v>31652</v>
      </c>
      <c r="G403" s="2" t="s">
        <v>284</v>
      </c>
      <c r="H403" s="2" t="s">
        <v>6</v>
      </c>
    </row>
    <row r="404" spans="1:8" x14ac:dyDescent="0.3">
      <c r="A404" s="2" t="s">
        <v>6642</v>
      </c>
      <c r="B404" s="2" t="s">
        <v>2591</v>
      </c>
      <c r="C404" s="2" t="s">
        <v>2974</v>
      </c>
      <c r="D404" s="2" t="s">
        <v>54</v>
      </c>
      <c r="E404" s="2" t="s">
        <v>77</v>
      </c>
      <c r="F404" s="24">
        <v>32822</v>
      </c>
      <c r="G404" s="2" t="s">
        <v>231</v>
      </c>
      <c r="H404" s="2" t="s">
        <v>6</v>
      </c>
    </row>
    <row r="405" spans="1:8" x14ac:dyDescent="0.3">
      <c r="A405" s="2" t="s">
        <v>6643</v>
      </c>
      <c r="B405" s="2" t="s">
        <v>2354</v>
      </c>
      <c r="C405" s="2" t="s">
        <v>2979</v>
      </c>
      <c r="D405" s="2" t="s">
        <v>175</v>
      </c>
      <c r="E405" s="2" t="s">
        <v>16</v>
      </c>
      <c r="F405" s="24">
        <v>7848</v>
      </c>
      <c r="G405" s="2" t="s">
        <v>95</v>
      </c>
      <c r="H405" s="2" t="s">
        <v>6</v>
      </c>
    </row>
    <row r="406" spans="1:8" x14ac:dyDescent="0.3">
      <c r="A406" s="2" t="s">
        <v>6644</v>
      </c>
      <c r="B406" s="2" t="s">
        <v>1690</v>
      </c>
      <c r="C406" s="2" t="s">
        <v>2983</v>
      </c>
      <c r="D406" s="2" t="s">
        <v>1252</v>
      </c>
      <c r="E406" s="2" t="s">
        <v>45</v>
      </c>
      <c r="F406" s="24">
        <v>9194</v>
      </c>
      <c r="G406" s="2" t="s">
        <v>26</v>
      </c>
      <c r="H406" s="2" t="s">
        <v>6</v>
      </c>
    </row>
    <row r="407" spans="1:8" x14ac:dyDescent="0.3">
      <c r="A407" s="2" t="s">
        <v>6645</v>
      </c>
      <c r="B407" s="2" t="s">
        <v>1821</v>
      </c>
      <c r="C407" s="2" t="s">
        <v>2987</v>
      </c>
      <c r="D407" s="2" t="s">
        <v>1809</v>
      </c>
      <c r="E407" s="2" t="s">
        <v>39</v>
      </c>
      <c r="F407" s="24">
        <v>10525</v>
      </c>
      <c r="G407" s="2" t="s">
        <v>59</v>
      </c>
      <c r="H407" s="2" t="s">
        <v>6</v>
      </c>
    </row>
    <row r="408" spans="1:8" x14ac:dyDescent="0.3">
      <c r="A408" s="2" t="s">
        <v>6646</v>
      </c>
      <c r="B408" s="2" t="s">
        <v>1851</v>
      </c>
      <c r="C408" s="2" t="s">
        <v>2667</v>
      </c>
      <c r="D408" s="2" t="s">
        <v>2193</v>
      </c>
      <c r="E408" s="2" t="s">
        <v>45</v>
      </c>
      <c r="F408" s="24">
        <v>10521</v>
      </c>
      <c r="G408" s="2" t="s">
        <v>26</v>
      </c>
      <c r="H408" s="2" t="s">
        <v>6</v>
      </c>
    </row>
    <row r="409" spans="1:8" x14ac:dyDescent="0.3">
      <c r="A409" s="2" t="s">
        <v>6647</v>
      </c>
      <c r="B409" s="2" t="s">
        <v>2292</v>
      </c>
      <c r="C409" s="2" t="s">
        <v>2993</v>
      </c>
      <c r="D409" s="2" t="s">
        <v>1976</v>
      </c>
      <c r="E409" s="2" t="s">
        <v>22</v>
      </c>
      <c r="F409" s="24">
        <v>4199</v>
      </c>
      <c r="G409" s="2" t="s">
        <v>82</v>
      </c>
      <c r="H409" s="2" t="s">
        <v>6</v>
      </c>
    </row>
    <row r="410" spans="1:8" x14ac:dyDescent="0.3">
      <c r="A410" s="2" t="s">
        <v>6648</v>
      </c>
      <c r="B410" s="2" t="s">
        <v>2924</v>
      </c>
      <c r="C410" s="2" t="s">
        <v>2998</v>
      </c>
      <c r="D410" s="2" t="s">
        <v>1632</v>
      </c>
      <c r="E410" s="2" t="s">
        <v>39</v>
      </c>
      <c r="F410" s="24">
        <v>12090</v>
      </c>
      <c r="G410" s="2" t="s">
        <v>37</v>
      </c>
      <c r="H410" s="2" t="s">
        <v>6</v>
      </c>
    </row>
    <row r="411" spans="1:8" x14ac:dyDescent="0.3">
      <c r="A411" s="2" t="s">
        <v>6649</v>
      </c>
      <c r="B411" s="2" t="s">
        <v>1466</v>
      </c>
      <c r="C411" s="2" t="s">
        <v>1612</v>
      </c>
      <c r="D411" s="2" t="s">
        <v>1176</v>
      </c>
      <c r="E411" s="2" t="s">
        <v>77</v>
      </c>
      <c r="F411" s="24">
        <v>32685</v>
      </c>
      <c r="G411" s="2" t="s">
        <v>95</v>
      </c>
      <c r="H411" s="2" t="s">
        <v>6</v>
      </c>
    </row>
    <row r="412" spans="1:8" x14ac:dyDescent="0.3">
      <c r="A412" s="2" t="s">
        <v>6650</v>
      </c>
      <c r="B412" s="2" t="s">
        <v>1754</v>
      </c>
      <c r="C412" s="2" t="s">
        <v>3005</v>
      </c>
      <c r="D412" s="2" t="s">
        <v>1809</v>
      </c>
      <c r="E412" s="2" t="s">
        <v>33</v>
      </c>
      <c r="F412" s="24">
        <v>89732</v>
      </c>
      <c r="G412" s="2" t="s">
        <v>125</v>
      </c>
      <c r="H412" s="2" t="s">
        <v>6</v>
      </c>
    </row>
    <row r="413" spans="1:8" x14ac:dyDescent="0.3">
      <c r="A413" s="2" t="s">
        <v>6651</v>
      </c>
      <c r="B413" s="2" t="s">
        <v>1970</v>
      </c>
      <c r="C413" s="2" t="s">
        <v>1794</v>
      </c>
      <c r="D413" s="2" t="s">
        <v>1387</v>
      </c>
      <c r="E413" s="2" t="s">
        <v>16</v>
      </c>
      <c r="F413" s="24">
        <v>4761</v>
      </c>
      <c r="G413" s="2" t="s">
        <v>214</v>
      </c>
      <c r="H413" s="2" t="s">
        <v>6</v>
      </c>
    </row>
    <row r="414" spans="1:8" x14ac:dyDescent="0.3">
      <c r="A414" s="2" t="s">
        <v>6652</v>
      </c>
      <c r="B414" s="2" t="s">
        <v>1438</v>
      </c>
      <c r="C414" s="2" t="s">
        <v>2974</v>
      </c>
      <c r="D414" s="2" t="s">
        <v>1381</v>
      </c>
      <c r="E414" s="2" t="s">
        <v>22</v>
      </c>
      <c r="F414" s="24">
        <v>3228</v>
      </c>
      <c r="G414" s="2" t="s">
        <v>37</v>
      </c>
      <c r="H414" s="2" t="s">
        <v>6</v>
      </c>
    </row>
    <row r="415" spans="1:8" x14ac:dyDescent="0.3">
      <c r="A415" s="2" t="s">
        <v>6653</v>
      </c>
      <c r="B415" s="2" t="s">
        <v>3015</v>
      </c>
      <c r="C415" s="2" t="s">
        <v>3016</v>
      </c>
      <c r="D415" s="2" t="s">
        <v>1343</v>
      </c>
      <c r="E415" s="2" t="s">
        <v>39</v>
      </c>
      <c r="F415" s="24">
        <v>10750</v>
      </c>
      <c r="G415" s="2" t="s">
        <v>214</v>
      </c>
      <c r="H415" s="2" t="s">
        <v>6</v>
      </c>
    </row>
    <row r="416" spans="1:8" x14ac:dyDescent="0.3">
      <c r="A416" s="2" t="s">
        <v>6654</v>
      </c>
      <c r="B416" s="2" t="s">
        <v>2479</v>
      </c>
      <c r="C416" s="2" t="s">
        <v>1985</v>
      </c>
      <c r="D416" s="2" t="s">
        <v>1422</v>
      </c>
      <c r="E416" s="2" t="s">
        <v>39</v>
      </c>
      <c r="F416" s="24">
        <v>8356</v>
      </c>
      <c r="G416" s="2" t="s">
        <v>284</v>
      </c>
      <c r="H416" s="2" t="s">
        <v>6</v>
      </c>
    </row>
    <row r="417" spans="1:8" x14ac:dyDescent="0.3">
      <c r="A417" s="2" t="s">
        <v>6655</v>
      </c>
      <c r="B417" s="2" t="s">
        <v>2292</v>
      </c>
      <c r="C417" s="2" t="s">
        <v>2765</v>
      </c>
      <c r="D417" s="2" t="s">
        <v>1520</v>
      </c>
      <c r="E417" s="2" t="s">
        <v>22</v>
      </c>
      <c r="F417" s="24">
        <v>4970</v>
      </c>
      <c r="G417" s="2" t="s">
        <v>88</v>
      </c>
      <c r="H417" s="2" t="s">
        <v>6</v>
      </c>
    </row>
    <row r="418" spans="1:8" x14ac:dyDescent="0.3">
      <c r="A418" s="2" t="s">
        <v>6656</v>
      </c>
      <c r="B418" s="2" t="s">
        <v>2243</v>
      </c>
      <c r="C418" s="2" t="s">
        <v>2541</v>
      </c>
      <c r="D418" s="2" t="s">
        <v>1976</v>
      </c>
      <c r="E418" s="2" t="s">
        <v>33</v>
      </c>
      <c r="F418" s="24">
        <v>44454</v>
      </c>
      <c r="G418" s="2" t="s">
        <v>231</v>
      </c>
      <c r="H418" s="2" t="s">
        <v>6</v>
      </c>
    </row>
    <row r="419" spans="1:8" x14ac:dyDescent="0.3">
      <c r="A419" s="2" t="s">
        <v>6657</v>
      </c>
      <c r="B419" s="2" t="s">
        <v>1636</v>
      </c>
      <c r="C419" s="2" t="s">
        <v>3029</v>
      </c>
      <c r="D419" s="2" t="s">
        <v>231</v>
      </c>
      <c r="E419" s="2" t="s">
        <v>91</v>
      </c>
      <c r="F419" s="24">
        <v>19182</v>
      </c>
      <c r="G419" s="2" t="s">
        <v>231</v>
      </c>
      <c r="H419" s="2" t="s">
        <v>6</v>
      </c>
    </row>
    <row r="420" spans="1:8" x14ac:dyDescent="0.3">
      <c r="A420" s="2" t="s">
        <v>6658</v>
      </c>
      <c r="B420" s="2" t="s">
        <v>1160</v>
      </c>
      <c r="C420" s="2" t="s">
        <v>1289</v>
      </c>
      <c r="D420" s="2" t="s">
        <v>248</v>
      </c>
      <c r="E420" s="2" t="s">
        <v>97</v>
      </c>
      <c r="F420" s="24">
        <v>50537</v>
      </c>
      <c r="G420" s="2" t="s">
        <v>59</v>
      </c>
      <c r="H420" s="2" t="s">
        <v>6</v>
      </c>
    </row>
    <row r="421" spans="1:8" x14ac:dyDescent="0.3">
      <c r="A421" s="2" t="s">
        <v>6659</v>
      </c>
      <c r="B421" s="2" t="s">
        <v>2320</v>
      </c>
      <c r="C421" s="2" t="s">
        <v>1295</v>
      </c>
      <c r="D421" s="2" t="s">
        <v>2740</v>
      </c>
      <c r="E421" s="2" t="s">
        <v>77</v>
      </c>
      <c r="F421" s="24">
        <v>29391</v>
      </c>
      <c r="G421" s="2" t="s">
        <v>175</v>
      </c>
      <c r="H421" s="2" t="s">
        <v>6</v>
      </c>
    </row>
    <row r="422" spans="1:8" x14ac:dyDescent="0.3">
      <c r="A422" s="2" t="s">
        <v>6660</v>
      </c>
      <c r="B422" s="2" t="s">
        <v>1763</v>
      </c>
      <c r="C422" s="2" t="s">
        <v>1120</v>
      </c>
      <c r="D422" s="2" t="s">
        <v>1201</v>
      </c>
      <c r="E422" s="2" t="s">
        <v>16</v>
      </c>
      <c r="F422" s="24">
        <v>13056</v>
      </c>
      <c r="G422" s="2" t="s">
        <v>82</v>
      </c>
      <c r="H422" s="2" t="s">
        <v>6</v>
      </c>
    </row>
    <row r="423" spans="1:8" x14ac:dyDescent="0.3">
      <c r="A423" s="2" t="s">
        <v>6661</v>
      </c>
      <c r="B423" s="2" t="s">
        <v>1545</v>
      </c>
      <c r="C423" s="2" t="s">
        <v>3043</v>
      </c>
      <c r="D423" s="2" t="s">
        <v>1637</v>
      </c>
      <c r="E423" s="2" t="s">
        <v>45</v>
      </c>
      <c r="F423" s="24">
        <v>3117</v>
      </c>
      <c r="G423" s="2" t="s">
        <v>192</v>
      </c>
      <c r="H423" s="2" t="s">
        <v>6</v>
      </c>
    </row>
    <row r="424" spans="1:8" x14ac:dyDescent="0.3">
      <c r="A424" s="2" t="s">
        <v>6662</v>
      </c>
      <c r="B424" s="2" t="s">
        <v>1764</v>
      </c>
      <c r="C424" s="2" t="s">
        <v>1764</v>
      </c>
      <c r="D424" s="2" t="s">
        <v>2529</v>
      </c>
      <c r="E424" s="2" t="s">
        <v>16</v>
      </c>
      <c r="F424" s="24">
        <v>24750</v>
      </c>
      <c r="G424" s="2" t="s">
        <v>231</v>
      </c>
      <c r="H424" s="2" t="s">
        <v>6</v>
      </c>
    </row>
    <row r="425" spans="1:8" x14ac:dyDescent="0.3">
      <c r="A425" s="2" t="s">
        <v>6663</v>
      </c>
      <c r="B425" s="2" t="s">
        <v>2545</v>
      </c>
      <c r="C425" s="2" t="s">
        <v>2071</v>
      </c>
      <c r="D425" s="2" t="s">
        <v>1645</v>
      </c>
      <c r="E425" s="2" t="s">
        <v>33</v>
      </c>
      <c r="F425" s="24">
        <v>33062</v>
      </c>
      <c r="G425" s="2" t="s">
        <v>95</v>
      </c>
      <c r="H425" s="2" t="s">
        <v>6</v>
      </c>
    </row>
    <row r="426" spans="1:8" x14ac:dyDescent="0.3">
      <c r="A426" s="2" t="s">
        <v>6664</v>
      </c>
      <c r="B426" s="2" t="s">
        <v>2841</v>
      </c>
      <c r="C426" s="2" t="s">
        <v>3052</v>
      </c>
      <c r="D426" s="2" t="s">
        <v>1354</v>
      </c>
      <c r="E426" s="2" t="s">
        <v>22</v>
      </c>
      <c r="F426" s="24">
        <v>1283</v>
      </c>
      <c r="G426" s="2" t="s">
        <v>88</v>
      </c>
      <c r="H426" s="2" t="s">
        <v>6</v>
      </c>
    </row>
    <row r="427" spans="1:8" x14ac:dyDescent="0.3">
      <c r="A427" s="2" t="s">
        <v>6665</v>
      </c>
      <c r="B427" s="2" t="s">
        <v>3056</v>
      </c>
      <c r="C427" s="2" t="s">
        <v>3057</v>
      </c>
      <c r="D427" s="2" t="s">
        <v>2356</v>
      </c>
      <c r="E427" s="2" t="s">
        <v>33</v>
      </c>
      <c r="F427" s="24">
        <v>81864</v>
      </c>
      <c r="G427" s="2" t="s">
        <v>101</v>
      </c>
      <c r="H427" s="2" t="s">
        <v>6</v>
      </c>
    </row>
    <row r="428" spans="1:8" x14ac:dyDescent="0.3">
      <c r="A428" s="2" t="s">
        <v>6666</v>
      </c>
      <c r="B428" s="2" t="s">
        <v>2381</v>
      </c>
      <c r="C428" s="2" t="s">
        <v>1472</v>
      </c>
      <c r="D428" s="2" t="s">
        <v>2382</v>
      </c>
      <c r="E428" s="2" t="s">
        <v>22</v>
      </c>
      <c r="F428" s="24">
        <v>502</v>
      </c>
      <c r="G428" s="2" t="s">
        <v>20</v>
      </c>
      <c r="H428" s="2" t="s">
        <v>6</v>
      </c>
    </row>
    <row r="429" spans="1:8" x14ac:dyDescent="0.3">
      <c r="A429" s="2" t="s">
        <v>6667</v>
      </c>
      <c r="B429" s="2" t="s">
        <v>2207</v>
      </c>
      <c r="C429" s="2" t="s">
        <v>3064</v>
      </c>
      <c r="D429" s="2" t="s">
        <v>2232</v>
      </c>
      <c r="E429" s="2" t="s">
        <v>33</v>
      </c>
      <c r="F429" s="24">
        <v>35035</v>
      </c>
      <c r="G429" s="2" t="s">
        <v>248</v>
      </c>
      <c r="H429" s="2" t="s">
        <v>6</v>
      </c>
    </row>
    <row r="430" spans="1:8" x14ac:dyDescent="0.3">
      <c r="A430" s="2" t="s">
        <v>6668</v>
      </c>
      <c r="B430" s="2" t="s">
        <v>3069</v>
      </c>
      <c r="C430" s="2" t="s">
        <v>2826</v>
      </c>
      <c r="D430" s="2" t="s">
        <v>1848</v>
      </c>
      <c r="E430" s="2" t="s">
        <v>104</v>
      </c>
      <c r="F430" s="24">
        <v>1477</v>
      </c>
      <c r="G430" s="2" t="s">
        <v>284</v>
      </c>
      <c r="H430" s="2" t="s">
        <v>6</v>
      </c>
    </row>
    <row r="431" spans="1:8" x14ac:dyDescent="0.3">
      <c r="A431" s="2" t="s">
        <v>6669</v>
      </c>
      <c r="B431" s="2" t="s">
        <v>2040</v>
      </c>
      <c r="C431" s="2" t="s">
        <v>3073</v>
      </c>
      <c r="D431" s="2" t="s">
        <v>31</v>
      </c>
      <c r="E431" s="2" t="s">
        <v>77</v>
      </c>
      <c r="F431" s="24">
        <v>32062</v>
      </c>
      <c r="G431" s="2" t="s">
        <v>69</v>
      </c>
      <c r="H431" s="2" t="s">
        <v>6</v>
      </c>
    </row>
    <row r="432" spans="1:8" x14ac:dyDescent="0.3">
      <c r="A432" s="2" t="s">
        <v>6670</v>
      </c>
      <c r="B432" s="2" t="s">
        <v>3077</v>
      </c>
      <c r="C432" s="2" t="s">
        <v>1161</v>
      </c>
      <c r="D432" s="2" t="s">
        <v>1676</v>
      </c>
      <c r="E432" s="2" t="s">
        <v>22</v>
      </c>
      <c r="F432" s="24">
        <v>2365</v>
      </c>
      <c r="G432" s="2" t="s">
        <v>125</v>
      </c>
      <c r="H432" s="2" t="s">
        <v>6</v>
      </c>
    </row>
    <row r="433" spans="1:8" x14ac:dyDescent="0.3">
      <c r="A433" s="2" t="s">
        <v>6671</v>
      </c>
      <c r="B433" s="2" t="s">
        <v>3081</v>
      </c>
      <c r="C433" s="2" t="s">
        <v>2417</v>
      </c>
      <c r="D433" s="2" t="s">
        <v>1250</v>
      </c>
      <c r="E433" s="2" t="s">
        <v>16</v>
      </c>
      <c r="F433" s="24">
        <v>13249</v>
      </c>
      <c r="G433" s="2" t="s">
        <v>43</v>
      </c>
      <c r="H433" s="2" t="s">
        <v>6</v>
      </c>
    </row>
    <row r="434" spans="1:8" x14ac:dyDescent="0.3">
      <c r="A434" s="2" t="s">
        <v>6672</v>
      </c>
      <c r="B434" s="2" t="s">
        <v>2216</v>
      </c>
      <c r="C434" s="2" t="s">
        <v>3085</v>
      </c>
      <c r="D434" s="2" t="s">
        <v>2562</v>
      </c>
      <c r="E434" s="2" t="s">
        <v>91</v>
      </c>
      <c r="F434" s="24">
        <v>29616</v>
      </c>
      <c r="G434" s="2" t="s">
        <v>88</v>
      </c>
      <c r="H434" s="2" t="s">
        <v>6</v>
      </c>
    </row>
    <row r="435" spans="1:8" x14ac:dyDescent="0.3">
      <c r="A435" s="2" t="s">
        <v>6673</v>
      </c>
      <c r="B435" s="2" t="s">
        <v>1321</v>
      </c>
      <c r="C435" s="2" t="s">
        <v>3089</v>
      </c>
      <c r="D435" s="2" t="s">
        <v>2951</v>
      </c>
      <c r="E435" s="2" t="s">
        <v>45</v>
      </c>
      <c r="F435" s="24">
        <v>3883</v>
      </c>
      <c r="G435" s="2" t="s">
        <v>69</v>
      </c>
      <c r="H435" s="2" t="s">
        <v>6</v>
      </c>
    </row>
    <row r="436" spans="1:8" x14ac:dyDescent="0.3">
      <c r="A436" s="2" t="s">
        <v>6674</v>
      </c>
      <c r="B436" s="2" t="s">
        <v>3093</v>
      </c>
      <c r="C436" s="2" t="s">
        <v>2832</v>
      </c>
      <c r="D436" s="2" t="s">
        <v>1305</v>
      </c>
      <c r="E436" s="2" t="s">
        <v>39</v>
      </c>
      <c r="F436" s="24">
        <v>4316</v>
      </c>
      <c r="G436" s="2" t="s">
        <v>108</v>
      </c>
      <c r="H436" s="2" t="s">
        <v>6</v>
      </c>
    </row>
    <row r="437" spans="1:8" x14ac:dyDescent="0.3">
      <c r="A437" s="2" t="s">
        <v>6675</v>
      </c>
      <c r="B437" s="2" t="s">
        <v>1735</v>
      </c>
      <c r="C437" s="2" t="s">
        <v>3097</v>
      </c>
      <c r="D437" s="2" t="s">
        <v>1542</v>
      </c>
      <c r="E437" s="2" t="s">
        <v>91</v>
      </c>
      <c r="F437" s="24">
        <v>35350</v>
      </c>
      <c r="G437" s="2" t="s">
        <v>88</v>
      </c>
      <c r="H437" s="2" t="s">
        <v>6</v>
      </c>
    </row>
    <row r="438" spans="1:8" x14ac:dyDescent="0.3">
      <c r="A438" s="2" t="s">
        <v>6676</v>
      </c>
      <c r="B438" s="2" t="s">
        <v>2657</v>
      </c>
      <c r="C438" s="2" t="s">
        <v>1717</v>
      </c>
      <c r="D438" s="2" t="s">
        <v>1178</v>
      </c>
      <c r="E438" s="2" t="s">
        <v>22</v>
      </c>
      <c r="F438" s="24">
        <v>515</v>
      </c>
      <c r="G438" s="2" t="s">
        <v>182</v>
      </c>
      <c r="H438" s="2" t="s">
        <v>6</v>
      </c>
    </row>
    <row r="439" spans="1:8" x14ac:dyDescent="0.3">
      <c r="A439" s="2" t="s">
        <v>6677</v>
      </c>
      <c r="B439" s="2" t="s">
        <v>3104</v>
      </c>
      <c r="C439" s="2" t="s">
        <v>1455</v>
      </c>
      <c r="D439" s="2" t="s">
        <v>1967</v>
      </c>
      <c r="E439" s="2" t="s">
        <v>97</v>
      </c>
      <c r="F439" s="24">
        <v>21483</v>
      </c>
      <c r="G439" s="2" t="s">
        <v>88</v>
      </c>
      <c r="H439" s="2" t="s">
        <v>6</v>
      </c>
    </row>
    <row r="440" spans="1:8" x14ac:dyDescent="0.3">
      <c r="A440" s="2" t="s">
        <v>6678</v>
      </c>
      <c r="B440" s="2" t="s">
        <v>1181</v>
      </c>
      <c r="C440" s="2" t="s">
        <v>3108</v>
      </c>
      <c r="D440" s="2" t="s">
        <v>1800</v>
      </c>
      <c r="E440" s="2" t="s">
        <v>45</v>
      </c>
      <c r="F440" s="24">
        <v>4929</v>
      </c>
      <c r="G440" s="2" t="s">
        <v>69</v>
      </c>
      <c r="H440" s="2" t="s">
        <v>6</v>
      </c>
    </row>
    <row r="441" spans="1:8" x14ac:dyDescent="0.3">
      <c r="A441" s="2" t="s">
        <v>6679</v>
      </c>
      <c r="B441" s="2" t="s">
        <v>2715</v>
      </c>
      <c r="C441" s="2" t="s">
        <v>2955</v>
      </c>
      <c r="D441" s="2" t="s">
        <v>3112</v>
      </c>
      <c r="E441" s="2" t="s">
        <v>39</v>
      </c>
      <c r="F441" s="24">
        <v>9645</v>
      </c>
      <c r="G441" s="2" t="s">
        <v>64</v>
      </c>
      <c r="H441" s="2" t="s">
        <v>6</v>
      </c>
    </row>
    <row r="442" spans="1:8" x14ac:dyDescent="0.3">
      <c r="A442" s="2" t="s">
        <v>6680</v>
      </c>
      <c r="B442" s="2" t="s">
        <v>1466</v>
      </c>
      <c r="C442" s="2" t="s">
        <v>3116</v>
      </c>
      <c r="D442" s="2" t="s">
        <v>1474</v>
      </c>
      <c r="E442" s="2" t="s">
        <v>16</v>
      </c>
      <c r="F442" s="24">
        <v>14152</v>
      </c>
      <c r="G442" s="2" t="s">
        <v>175</v>
      </c>
      <c r="H442" s="2" t="s">
        <v>6</v>
      </c>
    </row>
    <row r="443" spans="1:8" x14ac:dyDescent="0.3">
      <c r="A443" s="2" t="s">
        <v>6681</v>
      </c>
      <c r="B443" s="2" t="s">
        <v>2467</v>
      </c>
      <c r="C443" s="2" t="s">
        <v>3120</v>
      </c>
      <c r="D443" s="2" t="s">
        <v>2578</v>
      </c>
      <c r="E443" s="2" t="s">
        <v>45</v>
      </c>
      <c r="F443" s="24">
        <v>5283</v>
      </c>
      <c r="G443" s="2" t="s">
        <v>125</v>
      </c>
      <c r="H443" s="2" t="s">
        <v>6</v>
      </c>
    </row>
    <row r="444" spans="1:8" x14ac:dyDescent="0.3">
      <c r="A444" s="2" t="s">
        <v>6682</v>
      </c>
      <c r="B444" s="2" t="s">
        <v>1119</v>
      </c>
      <c r="C444" s="2" t="s">
        <v>2505</v>
      </c>
      <c r="D444" s="2" t="s">
        <v>1579</v>
      </c>
      <c r="E444" s="2" t="s">
        <v>16</v>
      </c>
      <c r="F444" s="24">
        <v>5774</v>
      </c>
      <c r="G444" s="2" t="s">
        <v>88</v>
      </c>
      <c r="H444" s="2" t="s">
        <v>6</v>
      </c>
    </row>
    <row r="445" spans="1:8" x14ac:dyDescent="0.3">
      <c r="A445" s="2" t="s">
        <v>6683</v>
      </c>
      <c r="B445" s="2" t="s">
        <v>2661</v>
      </c>
      <c r="C445" s="2" t="s">
        <v>3126</v>
      </c>
      <c r="D445" s="2" t="s">
        <v>1626</v>
      </c>
      <c r="E445" s="2" t="s">
        <v>104</v>
      </c>
      <c r="F445" s="24">
        <v>3725</v>
      </c>
      <c r="G445" s="2" t="s">
        <v>69</v>
      </c>
      <c r="H445" s="2" t="s">
        <v>6</v>
      </c>
    </row>
    <row r="446" spans="1:8" x14ac:dyDescent="0.3">
      <c r="A446" s="2" t="s">
        <v>6684</v>
      </c>
      <c r="B446" s="2" t="s">
        <v>1262</v>
      </c>
      <c r="C446" s="2" t="s">
        <v>3130</v>
      </c>
      <c r="D446" s="2" t="s">
        <v>1542</v>
      </c>
      <c r="E446" s="2" t="s">
        <v>39</v>
      </c>
      <c r="F446" s="24">
        <v>4766</v>
      </c>
      <c r="G446" s="2" t="s">
        <v>69</v>
      </c>
      <c r="H446" s="2" t="s">
        <v>6</v>
      </c>
    </row>
    <row r="447" spans="1:8" x14ac:dyDescent="0.3">
      <c r="A447" s="2" t="s">
        <v>6685</v>
      </c>
      <c r="B447" s="2" t="s">
        <v>1146</v>
      </c>
      <c r="C447" s="2" t="s">
        <v>2904</v>
      </c>
      <c r="D447" s="2" t="s">
        <v>248</v>
      </c>
      <c r="E447" s="2" t="s">
        <v>16</v>
      </c>
      <c r="F447" s="24">
        <v>11934</v>
      </c>
      <c r="G447" s="2" t="s">
        <v>69</v>
      </c>
      <c r="H447" s="2" t="s">
        <v>6</v>
      </c>
    </row>
    <row r="448" spans="1:8" x14ac:dyDescent="0.3">
      <c r="A448" s="2" t="s">
        <v>6686</v>
      </c>
      <c r="B448" s="2" t="s">
        <v>3056</v>
      </c>
      <c r="C448" s="2" t="s">
        <v>2035</v>
      </c>
      <c r="D448" s="2" t="s">
        <v>1148</v>
      </c>
      <c r="E448" s="2" t="s">
        <v>104</v>
      </c>
      <c r="F448" s="24">
        <v>5723</v>
      </c>
      <c r="G448" s="2" t="s">
        <v>59</v>
      </c>
      <c r="H448" s="2" t="s">
        <v>6</v>
      </c>
    </row>
    <row r="449" spans="1:8" x14ac:dyDescent="0.3">
      <c r="A449" s="2" t="s">
        <v>6687</v>
      </c>
      <c r="B449" s="2" t="s">
        <v>1900</v>
      </c>
      <c r="C449" s="2" t="s">
        <v>1484</v>
      </c>
      <c r="D449" s="2" t="s">
        <v>2062</v>
      </c>
      <c r="E449" s="2" t="s">
        <v>33</v>
      </c>
      <c r="F449" s="24">
        <v>87742</v>
      </c>
      <c r="G449" s="2" t="s">
        <v>64</v>
      </c>
      <c r="H449" s="2" t="s">
        <v>6</v>
      </c>
    </row>
    <row r="450" spans="1:8" x14ac:dyDescent="0.3">
      <c r="A450" s="2" t="s">
        <v>6688</v>
      </c>
      <c r="B450" s="2" t="s">
        <v>1471</v>
      </c>
      <c r="C450" s="2" t="s">
        <v>3144</v>
      </c>
      <c r="D450" s="2" t="s">
        <v>1178</v>
      </c>
      <c r="E450" s="2" t="s">
        <v>22</v>
      </c>
      <c r="F450" s="24">
        <v>2549</v>
      </c>
      <c r="G450" s="2" t="s">
        <v>43</v>
      </c>
      <c r="H450" s="2" t="s">
        <v>6</v>
      </c>
    </row>
    <row r="451" spans="1:8" x14ac:dyDescent="0.3">
      <c r="A451" s="2" t="s">
        <v>6689</v>
      </c>
      <c r="B451" s="2" t="s">
        <v>2685</v>
      </c>
      <c r="C451" s="2" t="s">
        <v>3130</v>
      </c>
      <c r="D451" s="2" t="s">
        <v>1189</v>
      </c>
      <c r="E451" s="2" t="s">
        <v>104</v>
      </c>
      <c r="F451" s="24">
        <v>8815</v>
      </c>
      <c r="G451" s="2" t="s">
        <v>231</v>
      </c>
      <c r="H451" s="2" t="s">
        <v>6</v>
      </c>
    </row>
    <row r="452" spans="1:8" x14ac:dyDescent="0.3">
      <c r="A452" s="2" t="s">
        <v>6690</v>
      </c>
      <c r="B452" s="2" t="s">
        <v>1735</v>
      </c>
      <c r="C452" s="2" t="s">
        <v>1161</v>
      </c>
      <c r="D452" s="2" t="s">
        <v>1490</v>
      </c>
      <c r="E452" s="2" t="s">
        <v>91</v>
      </c>
      <c r="F452" s="24">
        <v>38122</v>
      </c>
      <c r="G452" s="2" t="s">
        <v>54</v>
      </c>
      <c r="H452" s="2" t="s">
        <v>6</v>
      </c>
    </row>
    <row r="453" spans="1:8" x14ac:dyDescent="0.3">
      <c r="A453" s="2" t="s">
        <v>6691</v>
      </c>
      <c r="B453" s="2" t="s">
        <v>3153</v>
      </c>
      <c r="C453" s="2" t="s">
        <v>2349</v>
      </c>
      <c r="D453" s="2" t="s">
        <v>2738</v>
      </c>
      <c r="E453" s="2" t="s">
        <v>39</v>
      </c>
      <c r="F453" s="24">
        <v>3578</v>
      </c>
      <c r="G453" s="2" t="s">
        <v>49</v>
      </c>
      <c r="H453" s="2" t="s">
        <v>6</v>
      </c>
    </row>
    <row r="454" spans="1:8" x14ac:dyDescent="0.3">
      <c r="A454" s="2" t="s">
        <v>6692</v>
      </c>
      <c r="B454" s="2" t="s">
        <v>3157</v>
      </c>
      <c r="C454" s="2" t="s">
        <v>1857</v>
      </c>
      <c r="D454" s="2" t="s">
        <v>1958</v>
      </c>
      <c r="E454" s="2" t="s">
        <v>16</v>
      </c>
      <c r="F454" s="24">
        <v>5399</v>
      </c>
      <c r="G454" s="2" t="s">
        <v>69</v>
      </c>
      <c r="H454" s="2" t="s">
        <v>6</v>
      </c>
    </row>
    <row r="455" spans="1:8" x14ac:dyDescent="0.3">
      <c r="A455" s="2" t="s">
        <v>6693</v>
      </c>
      <c r="B455" s="2" t="s">
        <v>1378</v>
      </c>
      <c r="C455" s="2" t="s">
        <v>3161</v>
      </c>
      <c r="D455" s="2" t="s">
        <v>1271</v>
      </c>
      <c r="E455" s="2" t="s">
        <v>97</v>
      </c>
      <c r="F455" s="24">
        <v>67391</v>
      </c>
      <c r="G455" s="2" t="s">
        <v>182</v>
      </c>
      <c r="H455" s="2" t="s">
        <v>6</v>
      </c>
    </row>
    <row r="456" spans="1:8" x14ac:dyDescent="0.3">
      <c r="A456" s="2" t="s">
        <v>6694</v>
      </c>
      <c r="B456" s="2" t="s">
        <v>1582</v>
      </c>
      <c r="C456" s="2" t="s">
        <v>2505</v>
      </c>
      <c r="D456" s="2" t="s">
        <v>1917</v>
      </c>
      <c r="E456" s="2" t="s">
        <v>22</v>
      </c>
      <c r="F456" s="24">
        <v>1251</v>
      </c>
      <c r="G456" s="2" t="s">
        <v>125</v>
      </c>
      <c r="H456" s="2" t="s">
        <v>6</v>
      </c>
    </row>
    <row r="457" spans="1:8" x14ac:dyDescent="0.3">
      <c r="A457" s="2" t="s">
        <v>6695</v>
      </c>
      <c r="B457" s="2" t="s">
        <v>2052</v>
      </c>
      <c r="C457" s="2" t="s">
        <v>2217</v>
      </c>
      <c r="D457" s="2" t="s">
        <v>1738</v>
      </c>
      <c r="E457" s="2" t="s">
        <v>104</v>
      </c>
      <c r="F457" s="24">
        <v>3698</v>
      </c>
      <c r="G457" s="2" t="s">
        <v>64</v>
      </c>
      <c r="H457" s="2" t="s">
        <v>6</v>
      </c>
    </row>
    <row r="458" spans="1:8" x14ac:dyDescent="0.3">
      <c r="A458" s="2" t="s">
        <v>6696</v>
      </c>
      <c r="B458" s="2" t="s">
        <v>1630</v>
      </c>
      <c r="C458" s="2" t="s">
        <v>2342</v>
      </c>
      <c r="D458" s="2" t="s">
        <v>3170</v>
      </c>
      <c r="E458" s="2" t="s">
        <v>91</v>
      </c>
      <c r="F458" s="24">
        <v>23912</v>
      </c>
      <c r="G458" s="2" t="s">
        <v>120</v>
      </c>
      <c r="H458" s="2" t="s">
        <v>6</v>
      </c>
    </row>
    <row r="459" spans="1:8" x14ac:dyDescent="0.3">
      <c r="A459" s="2" t="s">
        <v>6697</v>
      </c>
      <c r="B459" s="2" t="s">
        <v>2435</v>
      </c>
      <c r="C459" s="2" t="s">
        <v>1842</v>
      </c>
      <c r="D459" s="2" t="s">
        <v>1639</v>
      </c>
      <c r="E459" s="2" t="s">
        <v>45</v>
      </c>
      <c r="F459" s="24">
        <v>13820</v>
      </c>
      <c r="G459" s="2" t="s">
        <v>31</v>
      </c>
      <c r="H459" s="2" t="s">
        <v>6</v>
      </c>
    </row>
    <row r="460" spans="1:8" x14ac:dyDescent="0.3">
      <c r="A460" s="2" t="s">
        <v>6698</v>
      </c>
      <c r="B460" s="2" t="s">
        <v>2216</v>
      </c>
      <c r="C460" s="2" t="s">
        <v>1945</v>
      </c>
      <c r="D460" s="2" t="s">
        <v>1596</v>
      </c>
      <c r="E460" s="2" t="s">
        <v>33</v>
      </c>
      <c r="F460" s="24">
        <v>45057</v>
      </c>
      <c r="G460" s="2" t="s">
        <v>88</v>
      </c>
      <c r="H460" s="2" t="s">
        <v>6</v>
      </c>
    </row>
    <row r="461" spans="1:8" x14ac:dyDescent="0.3">
      <c r="A461" s="2" t="s">
        <v>6699</v>
      </c>
      <c r="B461" s="2" t="s">
        <v>2260</v>
      </c>
      <c r="C461" s="2" t="s">
        <v>3180</v>
      </c>
      <c r="D461" s="2" t="s">
        <v>2436</v>
      </c>
      <c r="E461" s="2" t="s">
        <v>16</v>
      </c>
      <c r="F461" s="24">
        <v>13205</v>
      </c>
      <c r="G461" s="2" t="s">
        <v>175</v>
      </c>
      <c r="H461" s="2" t="s">
        <v>6</v>
      </c>
    </row>
    <row r="462" spans="1:8" x14ac:dyDescent="0.3">
      <c r="A462" s="2" t="s">
        <v>6700</v>
      </c>
      <c r="B462" s="2" t="s">
        <v>3184</v>
      </c>
      <c r="C462" s="2" t="s">
        <v>1794</v>
      </c>
      <c r="D462" s="2" t="s">
        <v>2176</v>
      </c>
      <c r="E462" s="2" t="s">
        <v>77</v>
      </c>
      <c r="F462" s="24">
        <v>44819</v>
      </c>
      <c r="G462" s="2" t="s">
        <v>49</v>
      </c>
      <c r="H462" s="2" t="s">
        <v>6</v>
      </c>
    </row>
    <row r="463" spans="1:8" x14ac:dyDescent="0.3">
      <c r="A463" s="2" t="s">
        <v>6701</v>
      </c>
      <c r="B463" s="2" t="s">
        <v>3188</v>
      </c>
      <c r="C463" s="2" t="s">
        <v>3189</v>
      </c>
      <c r="D463" s="2" t="s">
        <v>1094</v>
      </c>
      <c r="E463" s="2" t="s">
        <v>33</v>
      </c>
      <c r="F463" s="24">
        <v>76621</v>
      </c>
      <c r="G463" s="2" t="s">
        <v>120</v>
      </c>
      <c r="H463" s="2" t="s">
        <v>6</v>
      </c>
    </row>
    <row r="464" spans="1:8" x14ac:dyDescent="0.3">
      <c r="A464" s="2" t="s">
        <v>6702</v>
      </c>
      <c r="B464" s="2" t="s">
        <v>2325</v>
      </c>
      <c r="C464" s="2" t="s">
        <v>3005</v>
      </c>
      <c r="D464" s="2" t="s">
        <v>214</v>
      </c>
      <c r="E464" s="2" t="s">
        <v>16</v>
      </c>
      <c r="F464" s="24">
        <v>11809</v>
      </c>
      <c r="G464" s="2" t="s">
        <v>130</v>
      </c>
      <c r="H464" s="2" t="s">
        <v>6</v>
      </c>
    </row>
    <row r="465" spans="1:8" x14ac:dyDescent="0.3">
      <c r="A465" s="2" t="s">
        <v>6703</v>
      </c>
      <c r="B465" s="2" t="s">
        <v>1466</v>
      </c>
      <c r="C465" s="2" t="s">
        <v>3196</v>
      </c>
      <c r="D465" s="2" t="s">
        <v>1337</v>
      </c>
      <c r="E465" s="2" t="s">
        <v>33</v>
      </c>
      <c r="F465" s="24">
        <v>41637</v>
      </c>
      <c r="G465" s="2" t="s">
        <v>74</v>
      </c>
      <c r="H465" s="2" t="s">
        <v>6</v>
      </c>
    </row>
    <row r="466" spans="1:8" x14ac:dyDescent="0.3">
      <c r="A466" s="2" t="s">
        <v>6704</v>
      </c>
      <c r="B466" s="2" t="s">
        <v>3199</v>
      </c>
      <c r="C466" s="2" t="s">
        <v>3200</v>
      </c>
      <c r="D466" s="2" t="s">
        <v>1176</v>
      </c>
      <c r="E466" s="2" t="s">
        <v>104</v>
      </c>
      <c r="F466" s="24">
        <v>6011</v>
      </c>
      <c r="G466" s="2" t="s">
        <v>37</v>
      </c>
      <c r="H466" s="2" t="s">
        <v>6</v>
      </c>
    </row>
    <row r="467" spans="1:8" x14ac:dyDescent="0.3">
      <c r="A467" s="2" t="s">
        <v>6705</v>
      </c>
      <c r="B467" s="2" t="s">
        <v>2523</v>
      </c>
      <c r="C467" s="2" t="s">
        <v>2628</v>
      </c>
      <c r="D467" s="2" t="s">
        <v>2176</v>
      </c>
      <c r="E467" s="2" t="s">
        <v>33</v>
      </c>
      <c r="F467" s="24">
        <v>35563</v>
      </c>
      <c r="G467" s="2" t="s">
        <v>49</v>
      </c>
      <c r="H467" s="2" t="s">
        <v>6</v>
      </c>
    </row>
    <row r="468" spans="1:8" x14ac:dyDescent="0.3">
      <c r="A468" s="2" t="s">
        <v>6706</v>
      </c>
      <c r="B468" s="2" t="s">
        <v>1133</v>
      </c>
      <c r="C468" s="2" t="s">
        <v>3207</v>
      </c>
      <c r="D468" s="2" t="s">
        <v>95</v>
      </c>
      <c r="E468" s="2" t="s">
        <v>16</v>
      </c>
      <c r="F468" s="24">
        <v>15783</v>
      </c>
      <c r="G468" s="2" t="s">
        <v>214</v>
      </c>
      <c r="H468" s="2" t="s">
        <v>6</v>
      </c>
    </row>
    <row r="469" spans="1:8" x14ac:dyDescent="0.3">
      <c r="A469" s="2" t="s">
        <v>6707</v>
      </c>
      <c r="B469" s="2" t="s">
        <v>2479</v>
      </c>
      <c r="C469" s="2" t="s">
        <v>2488</v>
      </c>
      <c r="D469" s="2" t="s">
        <v>1511</v>
      </c>
      <c r="E469" s="2" t="s">
        <v>16</v>
      </c>
      <c r="F469" s="24">
        <v>10799</v>
      </c>
      <c r="G469" s="2" t="s">
        <v>138</v>
      </c>
      <c r="H469" s="2" t="s">
        <v>6</v>
      </c>
    </row>
    <row r="470" spans="1:8" x14ac:dyDescent="0.3">
      <c r="A470" s="2" t="s">
        <v>6708</v>
      </c>
      <c r="B470" s="2" t="s">
        <v>2779</v>
      </c>
      <c r="C470" s="2" t="s">
        <v>1496</v>
      </c>
      <c r="D470" s="2" t="s">
        <v>2062</v>
      </c>
      <c r="E470" s="2" t="s">
        <v>91</v>
      </c>
      <c r="F470" s="24">
        <v>28789</v>
      </c>
      <c r="G470" s="2" t="s">
        <v>43</v>
      </c>
      <c r="H470" s="2" t="s">
        <v>6</v>
      </c>
    </row>
    <row r="471" spans="1:8" x14ac:dyDescent="0.3">
      <c r="A471" s="2" t="s">
        <v>6709</v>
      </c>
      <c r="B471" s="2" t="s">
        <v>1188</v>
      </c>
      <c r="C471" s="2" t="s">
        <v>2060</v>
      </c>
      <c r="D471" s="2" t="s">
        <v>1391</v>
      </c>
      <c r="E471" s="2" t="s">
        <v>77</v>
      </c>
      <c r="F471" s="24">
        <v>22802</v>
      </c>
      <c r="G471" s="2" t="s">
        <v>138</v>
      </c>
      <c r="H471" s="2" t="s">
        <v>6</v>
      </c>
    </row>
    <row r="472" spans="1:8" x14ac:dyDescent="0.3">
      <c r="A472" s="2" t="s">
        <v>6710</v>
      </c>
      <c r="B472" s="2" t="s">
        <v>1308</v>
      </c>
      <c r="C472" s="2" t="s">
        <v>1161</v>
      </c>
      <c r="D472" s="2" t="s">
        <v>64</v>
      </c>
      <c r="E472" s="2" t="s">
        <v>77</v>
      </c>
      <c r="F472" s="24">
        <v>44415</v>
      </c>
      <c r="G472" s="2" t="s">
        <v>88</v>
      </c>
      <c r="H472" s="2" t="s">
        <v>6</v>
      </c>
    </row>
    <row r="473" spans="1:8" x14ac:dyDescent="0.3">
      <c r="A473" s="2" t="s">
        <v>6711</v>
      </c>
      <c r="B473" s="2" t="s">
        <v>1545</v>
      </c>
      <c r="C473" s="2" t="s">
        <v>3221</v>
      </c>
      <c r="D473" s="2" t="s">
        <v>3222</v>
      </c>
      <c r="E473" s="2" t="s">
        <v>22</v>
      </c>
      <c r="F473" s="24">
        <v>1551</v>
      </c>
      <c r="G473" s="2" t="s">
        <v>231</v>
      </c>
      <c r="H473" s="2" t="s">
        <v>6</v>
      </c>
    </row>
    <row r="474" spans="1:8" x14ac:dyDescent="0.3">
      <c r="A474" s="2" t="s">
        <v>6712</v>
      </c>
      <c r="B474" s="2" t="s">
        <v>1582</v>
      </c>
      <c r="C474" s="2" t="s">
        <v>3226</v>
      </c>
      <c r="D474" s="2" t="s">
        <v>1238</v>
      </c>
      <c r="E474" s="2" t="s">
        <v>33</v>
      </c>
      <c r="F474" s="24">
        <v>43970</v>
      </c>
      <c r="G474" s="2" t="s">
        <v>115</v>
      </c>
      <c r="H474" s="2" t="s">
        <v>6</v>
      </c>
    </row>
    <row r="475" spans="1:8" x14ac:dyDescent="0.3">
      <c r="A475" s="2" t="s">
        <v>6713</v>
      </c>
      <c r="B475" s="2" t="s">
        <v>2325</v>
      </c>
      <c r="C475" s="2" t="s">
        <v>3230</v>
      </c>
      <c r="D475" s="2" t="s">
        <v>1440</v>
      </c>
      <c r="E475" s="2" t="s">
        <v>39</v>
      </c>
      <c r="F475" s="24">
        <v>14143</v>
      </c>
      <c r="G475" s="2" t="s">
        <v>130</v>
      </c>
      <c r="H475" s="2" t="s">
        <v>6</v>
      </c>
    </row>
    <row r="476" spans="1:8" x14ac:dyDescent="0.3">
      <c r="A476" s="2" t="s">
        <v>6714</v>
      </c>
      <c r="B476" s="2" t="s">
        <v>1371</v>
      </c>
      <c r="C476" s="2" t="s">
        <v>2060</v>
      </c>
      <c r="D476" s="2" t="s">
        <v>1266</v>
      </c>
      <c r="E476" s="2" t="s">
        <v>45</v>
      </c>
      <c r="F476" s="24">
        <v>4361</v>
      </c>
      <c r="G476" s="2" t="s">
        <v>74</v>
      </c>
      <c r="H476" s="2" t="s">
        <v>6</v>
      </c>
    </row>
    <row r="477" spans="1:8" x14ac:dyDescent="0.3">
      <c r="A477" s="2" t="s">
        <v>6715</v>
      </c>
      <c r="B477" s="2" t="s">
        <v>3237</v>
      </c>
      <c r="C477" s="2" t="s">
        <v>3238</v>
      </c>
      <c r="D477" s="2" t="s">
        <v>1148</v>
      </c>
      <c r="E477" s="2" t="s">
        <v>91</v>
      </c>
      <c r="F477" s="24">
        <v>13622</v>
      </c>
      <c r="G477" s="2" t="s">
        <v>74</v>
      </c>
      <c r="H477" s="2" t="s">
        <v>6</v>
      </c>
    </row>
    <row r="478" spans="1:8" x14ac:dyDescent="0.3">
      <c r="A478" s="2" t="s">
        <v>6716</v>
      </c>
      <c r="B478" s="2" t="s">
        <v>2685</v>
      </c>
      <c r="C478" s="2" t="s">
        <v>2550</v>
      </c>
      <c r="D478" s="2" t="s">
        <v>20</v>
      </c>
      <c r="E478" s="2" t="s">
        <v>104</v>
      </c>
      <c r="F478" s="24">
        <v>5670</v>
      </c>
      <c r="G478" s="2" t="s">
        <v>26</v>
      </c>
      <c r="H478" s="2" t="s">
        <v>6</v>
      </c>
    </row>
    <row r="479" spans="1:8" x14ac:dyDescent="0.3">
      <c r="A479" s="2" t="s">
        <v>6717</v>
      </c>
      <c r="B479" s="2" t="s">
        <v>1119</v>
      </c>
      <c r="C479" s="2" t="s">
        <v>3245</v>
      </c>
      <c r="D479" s="2" t="s">
        <v>1958</v>
      </c>
      <c r="E479" s="2" t="s">
        <v>16</v>
      </c>
      <c r="F479" s="24">
        <v>10197</v>
      </c>
      <c r="G479" s="2" t="s">
        <v>248</v>
      </c>
      <c r="H479" s="2" t="s">
        <v>6</v>
      </c>
    </row>
    <row r="480" spans="1:8" x14ac:dyDescent="0.3">
      <c r="A480" s="2" t="s">
        <v>6718</v>
      </c>
      <c r="B480" s="2" t="s">
        <v>1741</v>
      </c>
      <c r="C480" s="2" t="s">
        <v>3249</v>
      </c>
      <c r="D480" s="2" t="s">
        <v>1264</v>
      </c>
      <c r="E480" s="2" t="s">
        <v>16</v>
      </c>
      <c r="F480" s="24">
        <v>11419</v>
      </c>
      <c r="G480" s="2" t="s">
        <v>175</v>
      </c>
      <c r="H480" s="2" t="s">
        <v>6</v>
      </c>
    </row>
    <row r="481" spans="1:8" x14ac:dyDescent="0.3">
      <c r="A481" s="2" t="s">
        <v>6719</v>
      </c>
      <c r="B481" s="2" t="s">
        <v>1187</v>
      </c>
      <c r="C481" s="2" t="s">
        <v>3253</v>
      </c>
      <c r="D481" s="2" t="s">
        <v>1511</v>
      </c>
      <c r="E481" s="2" t="s">
        <v>16</v>
      </c>
      <c r="F481" s="24">
        <v>10895</v>
      </c>
      <c r="G481" s="2" t="s">
        <v>95</v>
      </c>
      <c r="H481" s="2" t="s">
        <v>6</v>
      </c>
    </row>
    <row r="482" spans="1:8" x14ac:dyDescent="0.3">
      <c r="A482" s="2" t="s">
        <v>6720</v>
      </c>
      <c r="B482" s="2" t="s">
        <v>1624</v>
      </c>
      <c r="C482" s="2" t="s">
        <v>2639</v>
      </c>
      <c r="D482" s="2" t="s">
        <v>1693</v>
      </c>
      <c r="E482" s="2" t="s">
        <v>91</v>
      </c>
      <c r="F482" s="24">
        <v>19139</v>
      </c>
      <c r="G482" s="2" t="s">
        <v>37</v>
      </c>
      <c r="H482" s="2" t="s">
        <v>6</v>
      </c>
    </row>
    <row r="483" spans="1:8" x14ac:dyDescent="0.3">
      <c r="A483" s="2" t="s">
        <v>6721</v>
      </c>
      <c r="B483" s="2" t="s">
        <v>2207</v>
      </c>
      <c r="C483" s="2" t="s">
        <v>1873</v>
      </c>
      <c r="D483" s="2" t="s">
        <v>2490</v>
      </c>
      <c r="E483" s="2" t="s">
        <v>39</v>
      </c>
      <c r="F483" s="24">
        <v>8634</v>
      </c>
      <c r="G483" s="2" t="s">
        <v>162</v>
      </c>
      <c r="H483" s="2" t="s">
        <v>6</v>
      </c>
    </row>
    <row r="484" spans="1:8" x14ac:dyDescent="0.3">
      <c r="A484" s="2" t="s">
        <v>6722</v>
      </c>
      <c r="B484" s="2" t="s">
        <v>2165</v>
      </c>
      <c r="C484" s="2" t="s">
        <v>2897</v>
      </c>
      <c r="D484" s="2" t="s">
        <v>2680</v>
      </c>
      <c r="E484" s="2" t="s">
        <v>33</v>
      </c>
      <c r="F484" s="24">
        <v>61686</v>
      </c>
      <c r="G484" s="2" t="s">
        <v>14</v>
      </c>
      <c r="H484" s="2" t="s">
        <v>6</v>
      </c>
    </row>
    <row r="485" spans="1:8" x14ac:dyDescent="0.3">
      <c r="A485" s="2" t="s">
        <v>6723</v>
      </c>
      <c r="B485" s="2" t="s">
        <v>3184</v>
      </c>
      <c r="C485" s="2" t="s">
        <v>2183</v>
      </c>
      <c r="D485" s="2" t="s">
        <v>2672</v>
      </c>
      <c r="E485" s="2" t="s">
        <v>45</v>
      </c>
      <c r="F485" s="24">
        <v>879</v>
      </c>
      <c r="G485" s="2" t="s">
        <v>64</v>
      </c>
      <c r="H485" s="2" t="s">
        <v>6</v>
      </c>
    </row>
    <row r="486" spans="1:8" x14ac:dyDescent="0.3">
      <c r="A486" s="2" t="s">
        <v>6724</v>
      </c>
      <c r="B486" s="2" t="s">
        <v>1230</v>
      </c>
      <c r="C486" s="2" t="s">
        <v>2983</v>
      </c>
      <c r="D486" s="2" t="s">
        <v>1375</v>
      </c>
      <c r="E486" s="2" t="s">
        <v>45</v>
      </c>
      <c r="F486" s="24">
        <v>4359</v>
      </c>
      <c r="G486" s="2" t="s">
        <v>54</v>
      </c>
      <c r="H486" s="2" t="s">
        <v>6</v>
      </c>
    </row>
    <row r="487" spans="1:8" x14ac:dyDescent="0.3">
      <c r="A487" s="2" t="s">
        <v>6725</v>
      </c>
      <c r="B487" s="2" t="s">
        <v>1218</v>
      </c>
      <c r="C487" s="2" t="s">
        <v>2113</v>
      </c>
      <c r="D487" s="2" t="s">
        <v>1751</v>
      </c>
      <c r="E487" s="2" t="s">
        <v>77</v>
      </c>
      <c r="F487" s="24">
        <v>42833</v>
      </c>
      <c r="G487" s="2" t="s">
        <v>88</v>
      </c>
      <c r="H487" s="2" t="s">
        <v>6</v>
      </c>
    </row>
    <row r="488" spans="1:8" x14ac:dyDescent="0.3">
      <c r="A488" s="2" t="s">
        <v>6726</v>
      </c>
      <c r="B488" s="2" t="s">
        <v>1636</v>
      </c>
      <c r="C488" s="2" t="s">
        <v>1759</v>
      </c>
      <c r="D488" s="2" t="s">
        <v>3273</v>
      </c>
      <c r="E488" s="2" t="s">
        <v>22</v>
      </c>
      <c r="F488" s="24">
        <v>3924</v>
      </c>
      <c r="G488" s="2" t="s">
        <v>284</v>
      </c>
      <c r="H488" s="2" t="s">
        <v>6</v>
      </c>
    </row>
    <row r="489" spans="1:8" x14ac:dyDescent="0.3">
      <c r="A489" s="2" t="s">
        <v>6727</v>
      </c>
      <c r="B489" s="2" t="s">
        <v>2890</v>
      </c>
      <c r="C489" s="2" t="s">
        <v>3277</v>
      </c>
      <c r="D489" s="2" t="s">
        <v>1191</v>
      </c>
      <c r="E489" s="2" t="s">
        <v>45</v>
      </c>
      <c r="F489" s="24">
        <v>3054</v>
      </c>
      <c r="G489" s="2" t="s">
        <v>115</v>
      </c>
      <c r="H489" s="2" t="s">
        <v>6</v>
      </c>
    </row>
    <row r="490" spans="1:8" x14ac:dyDescent="0.3">
      <c r="A490" s="2" t="s">
        <v>6728</v>
      </c>
      <c r="B490" s="2" t="s">
        <v>2052</v>
      </c>
      <c r="C490" s="2" t="s">
        <v>1861</v>
      </c>
      <c r="D490" s="2" t="s">
        <v>1456</v>
      </c>
      <c r="E490" s="2" t="s">
        <v>39</v>
      </c>
      <c r="F490" s="24">
        <v>2156</v>
      </c>
      <c r="G490" s="2" t="s">
        <v>95</v>
      </c>
      <c r="H490" s="2" t="s">
        <v>6</v>
      </c>
    </row>
    <row r="491" spans="1:8" x14ac:dyDescent="0.3">
      <c r="A491" s="2" t="s">
        <v>6729</v>
      </c>
      <c r="B491" s="2" t="s">
        <v>3284</v>
      </c>
      <c r="C491" s="2" t="s">
        <v>1618</v>
      </c>
      <c r="D491" s="2" t="s">
        <v>1542</v>
      </c>
      <c r="E491" s="2" t="s">
        <v>97</v>
      </c>
      <c r="F491" s="24">
        <v>23166</v>
      </c>
      <c r="G491" s="2" t="s">
        <v>115</v>
      </c>
      <c r="H491" s="2" t="s">
        <v>6</v>
      </c>
    </row>
    <row r="492" spans="1:8" x14ac:dyDescent="0.3">
      <c r="A492" s="2" t="s">
        <v>6730</v>
      </c>
      <c r="B492" s="2" t="s">
        <v>3056</v>
      </c>
      <c r="C492" s="2" t="s">
        <v>2202</v>
      </c>
      <c r="D492" s="2" t="s">
        <v>1225</v>
      </c>
      <c r="E492" s="2" t="s">
        <v>104</v>
      </c>
      <c r="F492" s="24">
        <v>6180</v>
      </c>
      <c r="G492" s="2" t="s">
        <v>54</v>
      </c>
      <c r="H492" s="2" t="s">
        <v>6</v>
      </c>
    </row>
    <row r="493" spans="1:8" x14ac:dyDescent="0.3">
      <c r="A493" s="2" t="s">
        <v>6731</v>
      </c>
      <c r="B493" s="2" t="s">
        <v>2187</v>
      </c>
      <c r="C493" s="2" t="s">
        <v>1994</v>
      </c>
      <c r="D493" s="2" t="s">
        <v>3273</v>
      </c>
      <c r="E493" s="2" t="s">
        <v>16</v>
      </c>
      <c r="F493" s="24">
        <v>12620</v>
      </c>
      <c r="G493" s="2" t="s">
        <v>43</v>
      </c>
      <c r="H493" s="2" t="s">
        <v>6</v>
      </c>
    </row>
    <row r="494" spans="1:8" x14ac:dyDescent="0.3">
      <c r="A494" s="2" t="s">
        <v>6732</v>
      </c>
      <c r="B494" s="2" t="s">
        <v>1559</v>
      </c>
      <c r="C494" s="2" t="s">
        <v>3294</v>
      </c>
      <c r="D494" s="2" t="s">
        <v>1619</v>
      </c>
      <c r="E494" s="2" t="s">
        <v>77</v>
      </c>
      <c r="F494" s="24">
        <v>33605</v>
      </c>
      <c r="G494" s="2" t="s">
        <v>69</v>
      </c>
      <c r="H494" s="2" t="s">
        <v>6</v>
      </c>
    </row>
    <row r="495" spans="1:8" x14ac:dyDescent="0.3">
      <c r="A495" s="2" t="s">
        <v>6733</v>
      </c>
      <c r="B495" s="2" t="s">
        <v>1255</v>
      </c>
      <c r="C495" s="2" t="s">
        <v>3189</v>
      </c>
      <c r="D495" s="2" t="s">
        <v>1790</v>
      </c>
      <c r="E495" s="2" t="s">
        <v>33</v>
      </c>
      <c r="F495" s="24">
        <v>83462</v>
      </c>
      <c r="G495" s="2" t="s">
        <v>14</v>
      </c>
      <c r="H495" s="2" t="s">
        <v>6</v>
      </c>
    </row>
    <row r="496" spans="1:8" x14ac:dyDescent="0.3">
      <c r="A496" s="2" t="s">
        <v>6734</v>
      </c>
      <c r="B496" s="2" t="s">
        <v>2325</v>
      </c>
      <c r="C496" s="2" t="s">
        <v>3301</v>
      </c>
      <c r="D496" s="2" t="s">
        <v>2995</v>
      </c>
      <c r="E496" s="2" t="s">
        <v>77</v>
      </c>
      <c r="F496" s="24">
        <v>29608</v>
      </c>
      <c r="G496" s="2" t="s">
        <v>26</v>
      </c>
      <c r="H496" s="2" t="s">
        <v>6</v>
      </c>
    </row>
    <row r="497" spans="1:8" x14ac:dyDescent="0.3">
      <c r="A497" s="2" t="s">
        <v>6735</v>
      </c>
      <c r="B497" s="2" t="s">
        <v>1716</v>
      </c>
      <c r="C497" s="2" t="s">
        <v>2780</v>
      </c>
      <c r="D497" s="2" t="s">
        <v>1834</v>
      </c>
      <c r="E497" s="2" t="s">
        <v>91</v>
      </c>
      <c r="F497" s="24">
        <v>35642</v>
      </c>
      <c r="G497" s="2" t="s">
        <v>37</v>
      </c>
      <c r="H497" s="2" t="s">
        <v>6</v>
      </c>
    </row>
    <row r="498" spans="1:8" x14ac:dyDescent="0.3">
      <c r="A498" s="2" t="s">
        <v>6736</v>
      </c>
      <c r="B498" s="2" t="s">
        <v>2514</v>
      </c>
      <c r="C498" s="2" t="s">
        <v>3307</v>
      </c>
      <c r="D498" s="2" t="s">
        <v>1409</v>
      </c>
      <c r="E498" s="2" t="s">
        <v>97</v>
      </c>
      <c r="F498" s="24">
        <v>57361</v>
      </c>
      <c r="G498" s="2" t="s">
        <v>49</v>
      </c>
      <c r="H498" s="2" t="s">
        <v>6</v>
      </c>
    </row>
    <row r="499" spans="1:8" x14ac:dyDescent="0.3">
      <c r="A499" s="2" t="s">
        <v>6737</v>
      </c>
      <c r="B499" s="2" t="s">
        <v>1611</v>
      </c>
      <c r="C499" s="2" t="s">
        <v>2987</v>
      </c>
      <c r="D499" s="2" t="s">
        <v>2572</v>
      </c>
      <c r="E499" s="2" t="s">
        <v>33</v>
      </c>
      <c r="F499" s="24">
        <v>44157</v>
      </c>
      <c r="G499" s="2" t="s">
        <v>284</v>
      </c>
      <c r="H499" s="2" t="s">
        <v>6</v>
      </c>
    </row>
    <row r="500" spans="1:8" x14ac:dyDescent="0.3">
      <c r="A500" s="2" t="s">
        <v>6738</v>
      </c>
      <c r="B500" s="2" t="s">
        <v>1669</v>
      </c>
      <c r="C500" s="2" t="s">
        <v>3314</v>
      </c>
      <c r="D500" s="2" t="s">
        <v>1246</v>
      </c>
      <c r="E500" s="2" t="s">
        <v>22</v>
      </c>
      <c r="F500" s="24">
        <v>1982</v>
      </c>
      <c r="G500" s="2" t="s">
        <v>49</v>
      </c>
      <c r="H500" s="2" t="s">
        <v>6</v>
      </c>
    </row>
    <row r="501" spans="1:8" x14ac:dyDescent="0.3">
      <c r="A501" s="2" t="s">
        <v>6739</v>
      </c>
      <c r="B501" s="2" t="s">
        <v>2170</v>
      </c>
      <c r="C501" s="2" t="s">
        <v>2510</v>
      </c>
      <c r="D501" s="2" t="s">
        <v>3318</v>
      </c>
      <c r="E501" s="2" t="s">
        <v>39</v>
      </c>
      <c r="F501" s="24">
        <v>3616</v>
      </c>
      <c r="G501" s="2" t="s">
        <v>115</v>
      </c>
      <c r="H501" s="2" t="s">
        <v>6</v>
      </c>
    </row>
    <row r="502" spans="1:8" x14ac:dyDescent="0.3">
      <c r="A502" s="2" t="s">
        <v>6740</v>
      </c>
      <c r="B502" s="2" t="s">
        <v>1335</v>
      </c>
      <c r="C502" s="2" t="s">
        <v>2089</v>
      </c>
      <c r="D502" s="2" t="s">
        <v>1800</v>
      </c>
      <c r="E502" s="2" t="s">
        <v>39</v>
      </c>
      <c r="F502" s="24">
        <v>10174</v>
      </c>
      <c r="G502" s="2" t="s">
        <v>69</v>
      </c>
      <c r="H502" s="2" t="s">
        <v>6</v>
      </c>
    </row>
    <row r="503" spans="1:8" x14ac:dyDescent="0.3">
      <c r="A503" s="2" t="s">
        <v>6741</v>
      </c>
      <c r="B503" s="2" t="s">
        <v>1419</v>
      </c>
      <c r="C503" s="2" t="s">
        <v>2099</v>
      </c>
      <c r="D503" s="2" t="s">
        <v>1244</v>
      </c>
      <c r="E503" s="2" t="s">
        <v>33</v>
      </c>
      <c r="F503" s="24">
        <v>48077</v>
      </c>
      <c r="G503" s="2" t="s">
        <v>108</v>
      </c>
      <c r="H503" s="2" t="s">
        <v>6</v>
      </c>
    </row>
    <row r="504" spans="1:8" x14ac:dyDescent="0.3">
      <c r="A504" s="2" t="s">
        <v>6742</v>
      </c>
      <c r="B504" s="2" t="s">
        <v>3328</v>
      </c>
      <c r="C504" s="2" t="s">
        <v>3329</v>
      </c>
      <c r="D504" s="2" t="s">
        <v>1650</v>
      </c>
      <c r="E504" s="2" t="s">
        <v>77</v>
      </c>
      <c r="F504" s="24">
        <v>25625</v>
      </c>
      <c r="G504" s="2" t="s">
        <v>182</v>
      </c>
      <c r="H504" s="2" t="s">
        <v>6</v>
      </c>
    </row>
    <row r="505" spans="1:8" x14ac:dyDescent="0.3">
      <c r="A505" s="2" t="s">
        <v>6743</v>
      </c>
      <c r="B505" s="2" t="s">
        <v>1425</v>
      </c>
      <c r="C505" s="2" t="s">
        <v>2604</v>
      </c>
      <c r="D505" s="2" t="s">
        <v>1427</v>
      </c>
      <c r="E505" s="2" t="s">
        <v>16</v>
      </c>
      <c r="F505" s="24">
        <v>9079</v>
      </c>
      <c r="G505" s="2" t="s">
        <v>26</v>
      </c>
      <c r="H505" s="2" t="s">
        <v>6</v>
      </c>
    </row>
    <row r="506" spans="1:8" x14ac:dyDescent="0.3">
      <c r="A506" s="2" t="s">
        <v>6744</v>
      </c>
      <c r="B506" s="2" t="s">
        <v>2715</v>
      </c>
      <c r="C506" s="2" t="s">
        <v>3238</v>
      </c>
      <c r="D506" s="2" t="s">
        <v>2515</v>
      </c>
      <c r="E506" s="2" t="s">
        <v>39</v>
      </c>
      <c r="F506" s="24">
        <v>5291</v>
      </c>
      <c r="G506" s="2" t="s">
        <v>130</v>
      </c>
      <c r="H506" s="2" t="s">
        <v>6</v>
      </c>
    </row>
    <row r="507" spans="1:8" x14ac:dyDescent="0.3">
      <c r="A507" s="2" t="s">
        <v>6745</v>
      </c>
      <c r="B507" s="2" t="s">
        <v>3339</v>
      </c>
      <c r="C507" s="2" t="s">
        <v>2431</v>
      </c>
      <c r="D507" s="2" t="s">
        <v>2312</v>
      </c>
      <c r="E507" s="2" t="s">
        <v>91</v>
      </c>
      <c r="F507" s="24">
        <v>30753</v>
      </c>
      <c r="G507" s="2" t="s">
        <v>37</v>
      </c>
      <c r="H507" s="2" t="s">
        <v>6</v>
      </c>
    </row>
    <row r="508" spans="1:8" x14ac:dyDescent="0.3">
      <c r="A508" s="2" t="s">
        <v>6746</v>
      </c>
      <c r="B508" s="2" t="s">
        <v>2661</v>
      </c>
      <c r="C508" s="2" t="s">
        <v>1926</v>
      </c>
      <c r="D508" s="2" t="s">
        <v>2245</v>
      </c>
      <c r="E508" s="2" t="s">
        <v>33</v>
      </c>
      <c r="F508" s="24">
        <v>61502</v>
      </c>
      <c r="G508" s="2" t="s">
        <v>182</v>
      </c>
      <c r="H508" s="2" t="s">
        <v>6</v>
      </c>
    </row>
    <row r="509" spans="1:8" x14ac:dyDescent="0.3">
      <c r="A509" s="2" t="s">
        <v>6747</v>
      </c>
      <c r="B509" s="2" t="s">
        <v>2021</v>
      </c>
      <c r="C509" s="2" t="s">
        <v>3346</v>
      </c>
      <c r="D509" s="2" t="s">
        <v>1480</v>
      </c>
      <c r="E509" s="2" t="s">
        <v>104</v>
      </c>
      <c r="F509" s="24">
        <v>9914</v>
      </c>
      <c r="G509" s="2" t="s">
        <v>95</v>
      </c>
      <c r="H509" s="2" t="s">
        <v>6</v>
      </c>
    </row>
    <row r="510" spans="1:8" x14ac:dyDescent="0.3">
      <c r="A510" s="2" t="s">
        <v>6748</v>
      </c>
      <c r="B510" s="2" t="s">
        <v>1611</v>
      </c>
      <c r="C510" s="2" t="s">
        <v>3301</v>
      </c>
      <c r="D510" s="2" t="s">
        <v>2000</v>
      </c>
      <c r="E510" s="2" t="s">
        <v>22</v>
      </c>
      <c r="F510" s="24">
        <v>1663</v>
      </c>
      <c r="G510" s="2" t="s">
        <v>248</v>
      </c>
      <c r="H510" s="2" t="s">
        <v>6</v>
      </c>
    </row>
    <row r="511" spans="1:8" x14ac:dyDescent="0.3">
      <c r="A511" s="2" t="s">
        <v>6749</v>
      </c>
      <c r="B511" s="2" t="s">
        <v>1538</v>
      </c>
      <c r="C511" s="2" t="s">
        <v>1100</v>
      </c>
      <c r="D511" s="2" t="s">
        <v>1252</v>
      </c>
      <c r="E511" s="2" t="s">
        <v>33</v>
      </c>
      <c r="F511" s="24">
        <v>89283</v>
      </c>
      <c r="G511" s="2" t="s">
        <v>162</v>
      </c>
      <c r="H511" s="2" t="s">
        <v>6</v>
      </c>
    </row>
    <row r="512" spans="1:8" x14ac:dyDescent="0.3">
      <c r="A512" s="2" t="s">
        <v>6750</v>
      </c>
      <c r="B512" s="2" t="s">
        <v>1566</v>
      </c>
      <c r="C512" s="2" t="s">
        <v>3301</v>
      </c>
      <c r="D512" s="2" t="s">
        <v>1485</v>
      </c>
      <c r="E512" s="2" t="s">
        <v>22</v>
      </c>
      <c r="F512" s="24">
        <v>4192</v>
      </c>
      <c r="G512" s="2" t="s">
        <v>64</v>
      </c>
      <c r="H512" s="2" t="s">
        <v>6</v>
      </c>
    </row>
    <row r="513" spans="1:8" x14ac:dyDescent="0.3">
      <c r="A513" s="2" t="s">
        <v>6751</v>
      </c>
      <c r="B513" s="2" t="s">
        <v>1856</v>
      </c>
      <c r="C513" s="2" t="s">
        <v>2362</v>
      </c>
      <c r="D513" s="2" t="s">
        <v>2738</v>
      </c>
      <c r="E513" s="2" t="s">
        <v>33</v>
      </c>
      <c r="F513" s="24">
        <v>64993</v>
      </c>
      <c r="G513" s="2" t="s">
        <v>125</v>
      </c>
      <c r="H513" s="2" t="s">
        <v>6</v>
      </c>
    </row>
    <row r="514" spans="1:8" x14ac:dyDescent="0.3">
      <c r="A514" s="2" t="s">
        <v>6752</v>
      </c>
      <c r="B514" s="2" t="s">
        <v>2103</v>
      </c>
      <c r="C514" s="2" t="s">
        <v>3362</v>
      </c>
      <c r="D514" s="2" t="s">
        <v>2193</v>
      </c>
      <c r="E514" s="2" t="s">
        <v>39</v>
      </c>
      <c r="F514" s="24">
        <v>4656</v>
      </c>
      <c r="G514" s="2" t="s">
        <v>152</v>
      </c>
      <c r="H514" s="2" t="s">
        <v>6</v>
      </c>
    </row>
    <row r="515" spans="1:8" x14ac:dyDescent="0.3">
      <c r="A515" s="2" t="s">
        <v>6753</v>
      </c>
      <c r="B515" s="2" t="s">
        <v>2779</v>
      </c>
      <c r="C515" s="2" t="s">
        <v>1263</v>
      </c>
      <c r="D515" s="2" t="s">
        <v>1671</v>
      </c>
      <c r="E515" s="2" t="s">
        <v>16</v>
      </c>
      <c r="F515" s="24">
        <v>15216</v>
      </c>
      <c r="G515" s="2" t="s">
        <v>231</v>
      </c>
      <c r="H515" s="2" t="s">
        <v>6</v>
      </c>
    </row>
    <row r="516" spans="1:8" x14ac:dyDescent="0.3">
      <c r="A516" s="2" t="s">
        <v>6754</v>
      </c>
      <c r="B516" s="2" t="s">
        <v>1970</v>
      </c>
      <c r="C516" s="2" t="s">
        <v>2026</v>
      </c>
      <c r="D516" s="2" t="s">
        <v>2300</v>
      </c>
      <c r="E516" s="2" t="s">
        <v>91</v>
      </c>
      <c r="F516" s="24">
        <v>20054</v>
      </c>
      <c r="G516" s="2" t="s">
        <v>64</v>
      </c>
      <c r="H516" s="2" t="s">
        <v>6</v>
      </c>
    </row>
    <row r="517" spans="1:8" x14ac:dyDescent="0.3">
      <c r="A517" s="2" t="s">
        <v>6755</v>
      </c>
      <c r="B517" s="2" t="s">
        <v>1636</v>
      </c>
      <c r="C517" s="2" t="s">
        <v>2075</v>
      </c>
      <c r="D517" s="2" t="s">
        <v>2254</v>
      </c>
      <c r="E517" s="2" t="s">
        <v>91</v>
      </c>
      <c r="F517" s="24">
        <v>7851</v>
      </c>
      <c r="G517" s="2" t="s">
        <v>43</v>
      </c>
      <c r="H517" s="2" t="s">
        <v>6</v>
      </c>
    </row>
    <row r="518" spans="1:8" x14ac:dyDescent="0.3">
      <c r="A518" s="2" t="s">
        <v>6756</v>
      </c>
      <c r="B518" s="2" t="s">
        <v>1301</v>
      </c>
      <c r="C518" s="2" t="s">
        <v>2765</v>
      </c>
      <c r="D518" s="2" t="s">
        <v>1958</v>
      </c>
      <c r="E518" s="2" t="s">
        <v>104</v>
      </c>
      <c r="F518" s="24">
        <v>4278</v>
      </c>
      <c r="G518" s="2" t="s">
        <v>64</v>
      </c>
      <c r="H518" s="2" t="s">
        <v>6</v>
      </c>
    </row>
    <row r="519" spans="1:8" x14ac:dyDescent="0.3">
      <c r="A519" s="2" t="s">
        <v>6757</v>
      </c>
      <c r="B519" s="2" t="s">
        <v>2841</v>
      </c>
      <c r="C519" s="2" t="s">
        <v>2488</v>
      </c>
      <c r="D519" s="2" t="s">
        <v>3378</v>
      </c>
      <c r="E519" s="2" t="s">
        <v>97</v>
      </c>
      <c r="F519" s="24">
        <v>53892</v>
      </c>
      <c r="G519" s="2" t="s">
        <v>115</v>
      </c>
      <c r="H519" s="2" t="s">
        <v>6</v>
      </c>
    </row>
    <row r="520" spans="1:8" x14ac:dyDescent="0.3">
      <c r="A520" s="2" t="s">
        <v>6758</v>
      </c>
      <c r="B520" s="2" t="s">
        <v>2421</v>
      </c>
      <c r="C520" s="2" t="s">
        <v>3307</v>
      </c>
      <c r="D520" s="2" t="s">
        <v>1967</v>
      </c>
      <c r="E520" s="2" t="s">
        <v>91</v>
      </c>
      <c r="F520" s="24">
        <v>7131</v>
      </c>
      <c r="G520" s="2" t="s">
        <v>138</v>
      </c>
      <c r="H520" s="2" t="s">
        <v>6</v>
      </c>
    </row>
    <row r="521" spans="1:8" x14ac:dyDescent="0.3">
      <c r="A521" s="2" t="s">
        <v>6759</v>
      </c>
      <c r="B521" s="2" t="s">
        <v>2103</v>
      </c>
      <c r="C521" s="2" t="s">
        <v>1175</v>
      </c>
      <c r="D521" s="2" t="s">
        <v>1317</v>
      </c>
      <c r="E521" s="2" t="s">
        <v>22</v>
      </c>
      <c r="F521" s="24">
        <v>1780</v>
      </c>
      <c r="G521" s="2" t="s">
        <v>74</v>
      </c>
      <c r="H521" s="2" t="s">
        <v>6</v>
      </c>
    </row>
    <row r="522" spans="1:8" x14ac:dyDescent="0.3">
      <c r="A522" s="2" t="s">
        <v>6760</v>
      </c>
      <c r="B522" s="2" t="s">
        <v>1288</v>
      </c>
      <c r="C522" s="2" t="s">
        <v>3388</v>
      </c>
      <c r="D522" s="2" t="s">
        <v>1601</v>
      </c>
      <c r="E522" s="2" t="s">
        <v>22</v>
      </c>
      <c r="F522" s="24">
        <v>1762</v>
      </c>
      <c r="G522" s="2" t="s">
        <v>231</v>
      </c>
      <c r="H522" s="2" t="s">
        <v>6</v>
      </c>
    </row>
    <row r="523" spans="1:8" x14ac:dyDescent="0.3">
      <c r="A523" s="2" t="s">
        <v>6761</v>
      </c>
      <c r="B523" s="2" t="s">
        <v>1764</v>
      </c>
      <c r="C523" s="2" t="s">
        <v>2369</v>
      </c>
      <c r="D523" s="2" t="s">
        <v>1933</v>
      </c>
      <c r="E523" s="2" t="s">
        <v>77</v>
      </c>
      <c r="F523" s="24">
        <v>41844</v>
      </c>
      <c r="G523" s="2" t="s">
        <v>88</v>
      </c>
      <c r="H523" s="2" t="s">
        <v>6</v>
      </c>
    </row>
    <row r="524" spans="1:8" x14ac:dyDescent="0.3">
      <c r="A524" s="2" t="s">
        <v>6762</v>
      </c>
      <c r="B524" s="2" t="s">
        <v>1538</v>
      </c>
      <c r="C524" s="2" t="s">
        <v>3395</v>
      </c>
      <c r="D524" s="2" t="s">
        <v>2738</v>
      </c>
      <c r="E524" s="2" t="s">
        <v>97</v>
      </c>
      <c r="F524" s="24">
        <v>25968</v>
      </c>
      <c r="G524" s="2" t="s">
        <v>59</v>
      </c>
      <c r="H524" s="2" t="s">
        <v>6</v>
      </c>
    </row>
    <row r="525" spans="1:8" x14ac:dyDescent="0.3">
      <c r="A525" s="2" t="s">
        <v>6763</v>
      </c>
      <c r="B525" s="2" t="s">
        <v>3056</v>
      </c>
      <c r="C525" s="2" t="s">
        <v>3085</v>
      </c>
      <c r="D525" s="2" t="s">
        <v>2687</v>
      </c>
      <c r="E525" s="2" t="s">
        <v>91</v>
      </c>
      <c r="F525" s="24">
        <v>19268</v>
      </c>
      <c r="G525" s="2" t="s">
        <v>31</v>
      </c>
      <c r="H525" s="2" t="s">
        <v>6</v>
      </c>
    </row>
    <row r="526" spans="1:8" x14ac:dyDescent="0.3">
      <c r="A526" s="2" t="s">
        <v>6764</v>
      </c>
      <c r="B526" s="2" t="s">
        <v>3188</v>
      </c>
      <c r="C526" s="2" t="s">
        <v>2505</v>
      </c>
      <c r="D526" s="2" t="s">
        <v>2906</v>
      </c>
      <c r="E526" s="2" t="s">
        <v>33</v>
      </c>
      <c r="F526" s="24">
        <v>79778</v>
      </c>
      <c r="G526" s="2" t="s">
        <v>26</v>
      </c>
      <c r="H526" s="2" t="s">
        <v>6</v>
      </c>
    </row>
    <row r="527" spans="1:8" x14ac:dyDescent="0.3">
      <c r="A527" s="2" t="s">
        <v>6765</v>
      </c>
      <c r="B527" s="2" t="s">
        <v>3405</v>
      </c>
      <c r="C527" s="2" t="s">
        <v>3406</v>
      </c>
      <c r="D527" s="2" t="s">
        <v>2481</v>
      </c>
      <c r="E527" s="2" t="s">
        <v>97</v>
      </c>
      <c r="F527" s="24">
        <v>44681</v>
      </c>
      <c r="G527" s="2" t="s">
        <v>49</v>
      </c>
      <c r="H527" s="2" t="s">
        <v>6</v>
      </c>
    </row>
    <row r="528" spans="1:8" x14ac:dyDescent="0.3">
      <c r="A528" s="2" t="s">
        <v>6766</v>
      </c>
      <c r="B528" s="2" t="s">
        <v>2761</v>
      </c>
      <c r="C528" s="2" t="s">
        <v>3410</v>
      </c>
      <c r="D528" s="2" t="s">
        <v>1928</v>
      </c>
      <c r="E528" s="2" t="s">
        <v>16</v>
      </c>
      <c r="F528" s="24">
        <v>19351</v>
      </c>
      <c r="G528" s="2" t="s">
        <v>64</v>
      </c>
      <c r="H528" s="2" t="s">
        <v>6</v>
      </c>
    </row>
    <row r="529" spans="1:8" x14ac:dyDescent="0.3">
      <c r="A529" s="2" t="s">
        <v>6767</v>
      </c>
      <c r="B529" s="2" t="s">
        <v>1588</v>
      </c>
      <c r="C529" s="2" t="s">
        <v>1546</v>
      </c>
      <c r="D529" s="2" t="s">
        <v>1434</v>
      </c>
      <c r="E529" s="2" t="s">
        <v>39</v>
      </c>
      <c r="F529" s="24">
        <v>9794</v>
      </c>
      <c r="G529" s="2" t="s">
        <v>59</v>
      </c>
      <c r="H529" s="2" t="s">
        <v>6</v>
      </c>
    </row>
    <row r="530" spans="1:8" x14ac:dyDescent="0.3">
      <c r="A530" s="2" t="s">
        <v>6768</v>
      </c>
      <c r="B530" s="2" t="s">
        <v>1865</v>
      </c>
      <c r="C530" s="2" t="s">
        <v>1347</v>
      </c>
      <c r="D530" s="2" t="s">
        <v>1155</v>
      </c>
      <c r="E530" s="2" t="s">
        <v>91</v>
      </c>
      <c r="F530" s="24">
        <v>27292</v>
      </c>
      <c r="G530" s="2" t="s">
        <v>214</v>
      </c>
      <c r="H530" s="2" t="s">
        <v>6</v>
      </c>
    </row>
    <row r="531" spans="1:8" x14ac:dyDescent="0.3">
      <c r="A531" s="2" t="s">
        <v>6769</v>
      </c>
      <c r="B531" s="2" t="s">
        <v>1283</v>
      </c>
      <c r="C531" s="2" t="s">
        <v>2719</v>
      </c>
      <c r="D531" s="2" t="s">
        <v>2068</v>
      </c>
      <c r="E531" s="2" t="s">
        <v>33</v>
      </c>
      <c r="F531" s="24">
        <v>55029</v>
      </c>
      <c r="G531" s="2" t="s">
        <v>37</v>
      </c>
      <c r="H531" s="2" t="s">
        <v>6</v>
      </c>
    </row>
    <row r="532" spans="1:8" x14ac:dyDescent="0.3">
      <c r="A532" s="2" t="s">
        <v>6770</v>
      </c>
      <c r="B532" s="2" t="s">
        <v>2112</v>
      </c>
      <c r="C532" s="2" t="s">
        <v>2303</v>
      </c>
      <c r="D532" s="2" t="s">
        <v>2339</v>
      </c>
      <c r="E532" s="2" t="s">
        <v>33</v>
      </c>
      <c r="F532" s="24">
        <v>77016</v>
      </c>
      <c r="G532" s="2" t="s">
        <v>82</v>
      </c>
      <c r="H532" s="2" t="s">
        <v>6</v>
      </c>
    </row>
    <row r="533" spans="1:8" x14ac:dyDescent="0.3">
      <c r="A533" s="2" t="s">
        <v>6771</v>
      </c>
      <c r="B533" s="2" t="s">
        <v>3425</v>
      </c>
      <c r="C533" s="2" t="s">
        <v>3426</v>
      </c>
      <c r="D533" s="2" t="s">
        <v>1613</v>
      </c>
      <c r="E533" s="2" t="s">
        <v>39</v>
      </c>
      <c r="F533" s="24">
        <v>8479</v>
      </c>
      <c r="G533" s="2" t="s">
        <v>26</v>
      </c>
      <c r="H533" s="2" t="s">
        <v>6</v>
      </c>
    </row>
    <row r="534" spans="1:8" x14ac:dyDescent="0.3">
      <c r="A534" s="2" t="s">
        <v>6772</v>
      </c>
      <c r="B534" s="2" t="s">
        <v>2040</v>
      </c>
      <c r="C534" s="2" t="s">
        <v>2998</v>
      </c>
      <c r="D534" s="2" t="s">
        <v>1462</v>
      </c>
      <c r="E534" s="2" t="s">
        <v>33</v>
      </c>
      <c r="F534" s="24">
        <v>39429</v>
      </c>
      <c r="G534" s="2" t="s">
        <v>231</v>
      </c>
      <c r="H534" s="2" t="s">
        <v>6</v>
      </c>
    </row>
    <row r="535" spans="1:8" x14ac:dyDescent="0.3">
      <c r="A535" s="2" t="s">
        <v>6773</v>
      </c>
      <c r="B535" s="2" t="s">
        <v>1523</v>
      </c>
      <c r="C535" s="2" t="s">
        <v>2244</v>
      </c>
      <c r="D535" s="2" t="s">
        <v>1671</v>
      </c>
      <c r="E535" s="2" t="s">
        <v>16</v>
      </c>
      <c r="F535" s="24">
        <v>21238</v>
      </c>
      <c r="G535" s="2" t="s">
        <v>192</v>
      </c>
      <c r="H535" s="2" t="s">
        <v>6</v>
      </c>
    </row>
    <row r="536" spans="1:8" x14ac:dyDescent="0.3">
      <c r="A536" s="2" t="s">
        <v>6774</v>
      </c>
      <c r="B536" s="2" t="s">
        <v>2743</v>
      </c>
      <c r="C536" s="2" t="s">
        <v>2558</v>
      </c>
      <c r="D536" s="2" t="s">
        <v>2350</v>
      </c>
      <c r="E536" s="2" t="s">
        <v>77</v>
      </c>
      <c r="F536" s="24">
        <v>44351</v>
      </c>
      <c r="G536" s="2" t="s">
        <v>14</v>
      </c>
      <c r="H536" s="2" t="s">
        <v>6</v>
      </c>
    </row>
    <row r="537" spans="1:8" x14ac:dyDescent="0.3">
      <c r="A537" s="2" t="s">
        <v>6775</v>
      </c>
      <c r="B537" s="2" t="s">
        <v>2135</v>
      </c>
      <c r="C537" s="2" t="s">
        <v>2558</v>
      </c>
      <c r="D537" s="2" t="s">
        <v>1116</v>
      </c>
      <c r="E537" s="2" t="s">
        <v>45</v>
      </c>
      <c r="F537" s="24">
        <v>6495</v>
      </c>
      <c r="G537" s="2" t="s">
        <v>125</v>
      </c>
      <c r="H537" s="2" t="s">
        <v>6</v>
      </c>
    </row>
    <row r="538" spans="1:8" x14ac:dyDescent="0.3">
      <c r="A538" s="2" t="s">
        <v>6776</v>
      </c>
      <c r="B538" s="2" t="s">
        <v>1413</v>
      </c>
      <c r="C538" s="2" t="s">
        <v>3442</v>
      </c>
      <c r="D538" s="2" t="s">
        <v>1312</v>
      </c>
      <c r="E538" s="2" t="s">
        <v>97</v>
      </c>
      <c r="F538" s="24">
        <v>66300</v>
      </c>
      <c r="G538" s="2" t="s">
        <v>14</v>
      </c>
      <c r="H538" s="2" t="s">
        <v>6</v>
      </c>
    </row>
    <row r="539" spans="1:8" x14ac:dyDescent="0.3">
      <c r="A539" s="2" t="s">
        <v>6777</v>
      </c>
      <c r="B539" s="2" t="s">
        <v>1735</v>
      </c>
      <c r="C539" s="2" t="s">
        <v>2904</v>
      </c>
      <c r="D539" s="2" t="s">
        <v>2951</v>
      </c>
      <c r="E539" s="2" t="s">
        <v>39</v>
      </c>
      <c r="F539" s="24">
        <v>9949</v>
      </c>
      <c r="G539" s="2" t="s">
        <v>192</v>
      </c>
      <c r="H539" s="2" t="s">
        <v>6</v>
      </c>
    </row>
    <row r="540" spans="1:8" x14ac:dyDescent="0.3">
      <c r="A540" s="2" t="s">
        <v>6778</v>
      </c>
      <c r="B540" s="2" t="s">
        <v>1799</v>
      </c>
      <c r="C540" s="2" t="s">
        <v>2671</v>
      </c>
      <c r="D540" s="2" t="s">
        <v>3449</v>
      </c>
      <c r="E540" s="2" t="s">
        <v>45</v>
      </c>
      <c r="F540" s="24">
        <v>2705</v>
      </c>
      <c r="G540" s="2" t="s">
        <v>125</v>
      </c>
      <c r="H540" s="2" t="s">
        <v>6</v>
      </c>
    </row>
    <row r="541" spans="1:8" x14ac:dyDescent="0.3">
      <c r="A541" s="2" t="s">
        <v>6779</v>
      </c>
      <c r="B541" s="2" t="s">
        <v>2523</v>
      </c>
      <c r="C541" s="2" t="s">
        <v>2519</v>
      </c>
      <c r="D541" s="2" t="s">
        <v>3066</v>
      </c>
      <c r="E541" s="2" t="s">
        <v>33</v>
      </c>
      <c r="F541" s="24">
        <v>64991</v>
      </c>
      <c r="G541" s="2" t="s">
        <v>69</v>
      </c>
      <c r="H541" s="2" t="s">
        <v>6</v>
      </c>
    </row>
    <row r="542" spans="1:8" x14ac:dyDescent="0.3">
      <c r="A542" s="2" t="s">
        <v>6780</v>
      </c>
      <c r="B542" s="2" t="s">
        <v>1276</v>
      </c>
      <c r="C542" s="2" t="s">
        <v>3455</v>
      </c>
      <c r="D542" s="2" t="s">
        <v>1273</v>
      </c>
      <c r="E542" s="2" t="s">
        <v>45</v>
      </c>
      <c r="F542" s="24">
        <v>3547</v>
      </c>
      <c r="G542" s="2" t="s">
        <v>43</v>
      </c>
      <c r="H542" s="2" t="s">
        <v>6</v>
      </c>
    </row>
    <row r="543" spans="1:8" x14ac:dyDescent="0.3">
      <c r="A543" s="2" t="s">
        <v>6781</v>
      </c>
      <c r="B543" s="2" t="s">
        <v>1199</v>
      </c>
      <c r="C543" s="2" t="s">
        <v>3459</v>
      </c>
      <c r="D543" s="2" t="s">
        <v>1323</v>
      </c>
      <c r="E543" s="2" t="s">
        <v>45</v>
      </c>
      <c r="F543" s="24">
        <v>5451</v>
      </c>
      <c r="G543" s="2" t="s">
        <v>74</v>
      </c>
      <c r="H543" s="2" t="s">
        <v>6</v>
      </c>
    </row>
    <row r="544" spans="1:8" x14ac:dyDescent="0.3">
      <c r="A544" s="2" t="s">
        <v>6782</v>
      </c>
      <c r="B544" s="2" t="s">
        <v>2794</v>
      </c>
      <c r="C544" s="2" t="s">
        <v>3463</v>
      </c>
      <c r="D544" s="2" t="s">
        <v>1354</v>
      </c>
      <c r="E544" s="2" t="s">
        <v>104</v>
      </c>
      <c r="F544" s="24">
        <v>5820</v>
      </c>
      <c r="G544" s="2" t="s">
        <v>175</v>
      </c>
      <c r="H544" s="2" t="s">
        <v>6</v>
      </c>
    </row>
    <row r="545" spans="1:8" x14ac:dyDescent="0.3">
      <c r="A545" s="2" t="s">
        <v>6783</v>
      </c>
      <c r="B545" s="2" t="s">
        <v>1413</v>
      </c>
      <c r="C545" s="2" t="s">
        <v>1631</v>
      </c>
      <c r="D545" s="2" t="s">
        <v>1933</v>
      </c>
      <c r="E545" s="2" t="s">
        <v>91</v>
      </c>
      <c r="F545" s="24">
        <v>19027</v>
      </c>
      <c r="G545" s="2" t="s">
        <v>49</v>
      </c>
      <c r="H545" s="2" t="s">
        <v>6</v>
      </c>
    </row>
    <row r="546" spans="1:8" x14ac:dyDescent="0.3">
      <c r="A546" s="2" t="s">
        <v>6784</v>
      </c>
      <c r="B546" s="2" t="s">
        <v>1466</v>
      </c>
      <c r="C546" s="2" t="s">
        <v>1895</v>
      </c>
      <c r="D546" s="2" t="s">
        <v>2738</v>
      </c>
      <c r="E546" s="2" t="s">
        <v>16</v>
      </c>
      <c r="F546" s="24">
        <v>12998</v>
      </c>
      <c r="G546" s="2" t="s">
        <v>26</v>
      </c>
      <c r="H546" s="2" t="s">
        <v>6</v>
      </c>
    </row>
    <row r="547" spans="1:8" x14ac:dyDescent="0.3">
      <c r="A547" s="2" t="s">
        <v>6785</v>
      </c>
      <c r="B547" s="2" t="s">
        <v>1167</v>
      </c>
      <c r="C547" s="2" t="s">
        <v>1554</v>
      </c>
      <c r="D547" s="2" t="s">
        <v>152</v>
      </c>
      <c r="E547" s="2" t="s">
        <v>91</v>
      </c>
      <c r="F547" s="24">
        <v>10303</v>
      </c>
      <c r="G547" s="2" t="s">
        <v>120</v>
      </c>
      <c r="H547" s="2" t="s">
        <v>6</v>
      </c>
    </row>
    <row r="548" spans="1:8" x14ac:dyDescent="0.3">
      <c r="A548" s="2" t="s">
        <v>6786</v>
      </c>
      <c r="B548" s="2" t="s">
        <v>1276</v>
      </c>
      <c r="C548" s="2" t="s">
        <v>1107</v>
      </c>
      <c r="D548" s="2" t="s">
        <v>3385</v>
      </c>
      <c r="E548" s="2" t="s">
        <v>104</v>
      </c>
      <c r="F548" s="24">
        <v>3060</v>
      </c>
      <c r="G548" s="2" t="s">
        <v>284</v>
      </c>
      <c r="H548" s="2" t="s">
        <v>6</v>
      </c>
    </row>
    <row r="549" spans="1:8" x14ac:dyDescent="0.3">
      <c r="A549" s="2" t="s">
        <v>6787</v>
      </c>
      <c r="B549" s="2" t="s">
        <v>1681</v>
      </c>
      <c r="C549" s="2" t="s">
        <v>3180</v>
      </c>
      <c r="D549" s="2" t="s">
        <v>1123</v>
      </c>
      <c r="E549" s="2" t="s">
        <v>22</v>
      </c>
      <c r="F549" s="24">
        <v>3734</v>
      </c>
      <c r="G549" s="2" t="s">
        <v>59</v>
      </c>
      <c r="H549" s="2" t="s">
        <v>6</v>
      </c>
    </row>
    <row r="550" spans="1:8" x14ac:dyDescent="0.3">
      <c r="A550" s="2" t="s">
        <v>6788</v>
      </c>
      <c r="B550" s="2" t="s">
        <v>3481</v>
      </c>
      <c r="C550" s="2" t="s">
        <v>1100</v>
      </c>
      <c r="D550" s="2" t="s">
        <v>1816</v>
      </c>
      <c r="E550" s="2" t="s">
        <v>77</v>
      </c>
      <c r="F550" s="24">
        <v>28718</v>
      </c>
      <c r="G550" s="2" t="s">
        <v>152</v>
      </c>
      <c r="H550" s="2" t="s">
        <v>6</v>
      </c>
    </row>
    <row r="551" spans="1:8" x14ac:dyDescent="0.3">
      <c r="A551" s="2" t="s">
        <v>6789</v>
      </c>
      <c r="B551" s="2" t="s">
        <v>1153</v>
      </c>
      <c r="C551" s="2" t="s">
        <v>2107</v>
      </c>
      <c r="D551" s="2" t="s">
        <v>1427</v>
      </c>
      <c r="E551" s="2" t="s">
        <v>22</v>
      </c>
      <c r="F551" s="24">
        <v>3394</v>
      </c>
      <c r="G551" s="2" t="s">
        <v>26</v>
      </c>
      <c r="H551" s="2" t="s">
        <v>6</v>
      </c>
    </row>
    <row r="552" spans="1:8" x14ac:dyDescent="0.3">
      <c r="A552" s="2" t="s">
        <v>6790</v>
      </c>
      <c r="B552" s="2" t="s">
        <v>2666</v>
      </c>
      <c r="C552" s="2" t="s">
        <v>3245</v>
      </c>
      <c r="D552" s="2" t="s">
        <v>1317</v>
      </c>
      <c r="E552" s="2" t="s">
        <v>22</v>
      </c>
      <c r="F552" s="24">
        <v>4466</v>
      </c>
      <c r="G552" s="2" t="s">
        <v>74</v>
      </c>
      <c r="H552" s="2" t="s">
        <v>6</v>
      </c>
    </row>
    <row r="553" spans="1:8" x14ac:dyDescent="0.3">
      <c r="A553" s="2" t="s">
        <v>6791</v>
      </c>
      <c r="B553" s="2" t="s">
        <v>2144</v>
      </c>
      <c r="C553" s="2" t="s">
        <v>1243</v>
      </c>
      <c r="D553" s="2" t="s">
        <v>1540</v>
      </c>
      <c r="E553" s="2" t="s">
        <v>77</v>
      </c>
      <c r="F553" s="24">
        <v>37201</v>
      </c>
      <c r="G553" s="2" t="s">
        <v>26</v>
      </c>
      <c r="H553" s="2" t="s">
        <v>6</v>
      </c>
    </row>
    <row r="554" spans="1:8" x14ac:dyDescent="0.3">
      <c r="A554" s="2" t="s">
        <v>6792</v>
      </c>
      <c r="B554" s="2" t="s">
        <v>2623</v>
      </c>
      <c r="C554" s="2" t="s">
        <v>1302</v>
      </c>
      <c r="D554" s="2" t="s">
        <v>2965</v>
      </c>
      <c r="E554" s="2" t="s">
        <v>104</v>
      </c>
      <c r="F554" s="24">
        <v>2161</v>
      </c>
      <c r="G554" s="2" t="s">
        <v>49</v>
      </c>
      <c r="H554" s="2" t="s">
        <v>6</v>
      </c>
    </row>
    <row r="555" spans="1:8" x14ac:dyDescent="0.3">
      <c r="A555" s="2" t="s">
        <v>6793</v>
      </c>
      <c r="B555" s="2" t="s">
        <v>2016</v>
      </c>
      <c r="C555" s="2" t="s">
        <v>2524</v>
      </c>
      <c r="D555" s="2" t="s">
        <v>95</v>
      </c>
      <c r="E555" s="2" t="s">
        <v>104</v>
      </c>
      <c r="F555" s="24">
        <v>7653</v>
      </c>
      <c r="G555" s="2" t="s">
        <v>130</v>
      </c>
      <c r="H555" s="2" t="s">
        <v>6</v>
      </c>
    </row>
    <row r="556" spans="1:8" x14ac:dyDescent="0.3">
      <c r="A556" s="2" t="s">
        <v>6794</v>
      </c>
      <c r="B556" s="2" t="s">
        <v>1146</v>
      </c>
      <c r="C556" s="2" t="s">
        <v>2993</v>
      </c>
      <c r="D556" s="2" t="s">
        <v>1579</v>
      </c>
      <c r="E556" s="2" t="s">
        <v>104</v>
      </c>
      <c r="F556" s="24">
        <v>8555</v>
      </c>
      <c r="G556" s="2" t="s">
        <v>231</v>
      </c>
      <c r="H556" s="2" t="s">
        <v>6</v>
      </c>
    </row>
    <row r="557" spans="1:8" x14ac:dyDescent="0.3">
      <c r="A557" s="2" t="s">
        <v>6795</v>
      </c>
      <c r="B557" s="2" t="s">
        <v>2016</v>
      </c>
      <c r="C557" s="2" t="s">
        <v>1952</v>
      </c>
      <c r="D557" s="2" t="s">
        <v>1511</v>
      </c>
      <c r="E557" s="2" t="s">
        <v>91</v>
      </c>
      <c r="F557" s="24">
        <v>28135</v>
      </c>
      <c r="G557" s="2" t="s">
        <v>182</v>
      </c>
      <c r="H557" s="2" t="s">
        <v>6</v>
      </c>
    </row>
    <row r="558" spans="1:8" x14ac:dyDescent="0.3">
      <c r="A558" s="2" t="s">
        <v>6796</v>
      </c>
      <c r="B558" s="2" t="s">
        <v>3153</v>
      </c>
      <c r="C558" s="2" t="s">
        <v>2136</v>
      </c>
      <c r="D558" s="2" t="s">
        <v>1603</v>
      </c>
      <c r="E558" s="2" t="s">
        <v>77</v>
      </c>
      <c r="F558" s="24">
        <v>43101</v>
      </c>
      <c r="G558" s="2" t="s">
        <v>130</v>
      </c>
      <c r="H558" s="2" t="s">
        <v>6</v>
      </c>
    </row>
    <row r="559" spans="1:8" x14ac:dyDescent="0.3">
      <c r="A559" s="2" t="s">
        <v>6797</v>
      </c>
      <c r="B559" s="2" t="s">
        <v>2170</v>
      </c>
      <c r="C559" s="2" t="s">
        <v>1686</v>
      </c>
      <c r="D559" s="2" t="s">
        <v>1650</v>
      </c>
      <c r="E559" s="2" t="s">
        <v>16</v>
      </c>
      <c r="F559" s="24">
        <v>13658</v>
      </c>
      <c r="G559" s="2" t="s">
        <v>95</v>
      </c>
      <c r="H559" s="2" t="s">
        <v>6</v>
      </c>
    </row>
    <row r="560" spans="1:8" x14ac:dyDescent="0.3">
      <c r="A560" s="2" t="s">
        <v>6798</v>
      </c>
      <c r="B560" s="2" t="s">
        <v>1979</v>
      </c>
      <c r="C560" s="2" t="s">
        <v>3511</v>
      </c>
      <c r="D560" s="2" t="s">
        <v>2567</v>
      </c>
      <c r="E560" s="2" t="s">
        <v>39</v>
      </c>
      <c r="F560" s="24">
        <v>9290</v>
      </c>
      <c r="G560" s="2" t="s">
        <v>182</v>
      </c>
      <c r="H560" s="2" t="s">
        <v>6</v>
      </c>
    </row>
    <row r="561" spans="1:8" x14ac:dyDescent="0.3">
      <c r="A561" s="2" t="s">
        <v>6799</v>
      </c>
      <c r="B561" s="2" t="s">
        <v>1328</v>
      </c>
      <c r="C561" s="2" t="s">
        <v>3515</v>
      </c>
      <c r="D561" s="2" t="s">
        <v>1615</v>
      </c>
      <c r="E561" s="2" t="s">
        <v>16</v>
      </c>
      <c r="F561" s="24">
        <v>10725</v>
      </c>
      <c r="G561" s="2" t="s">
        <v>115</v>
      </c>
      <c r="H561" s="2" t="s">
        <v>6</v>
      </c>
    </row>
    <row r="562" spans="1:8" x14ac:dyDescent="0.3">
      <c r="A562" s="2" t="s">
        <v>6800</v>
      </c>
      <c r="B562" s="2" t="s">
        <v>3157</v>
      </c>
      <c r="C562" s="2" t="s">
        <v>3249</v>
      </c>
      <c r="D562" s="2" t="s">
        <v>3222</v>
      </c>
      <c r="E562" s="2" t="s">
        <v>16</v>
      </c>
      <c r="F562" s="24">
        <v>13007</v>
      </c>
      <c r="G562" s="2" t="s">
        <v>31</v>
      </c>
      <c r="H562" s="2" t="s">
        <v>6</v>
      </c>
    </row>
    <row r="563" spans="1:8" x14ac:dyDescent="0.3">
      <c r="A563" s="2" t="s">
        <v>6801</v>
      </c>
      <c r="B563" s="2" t="s">
        <v>1931</v>
      </c>
      <c r="C563" s="2" t="s">
        <v>3522</v>
      </c>
      <c r="D563" s="2" t="s">
        <v>1579</v>
      </c>
      <c r="E563" s="2" t="s">
        <v>45</v>
      </c>
      <c r="F563" s="24">
        <v>8870</v>
      </c>
      <c r="G563" s="2" t="s">
        <v>54</v>
      </c>
      <c r="H563" s="2" t="s">
        <v>6</v>
      </c>
    </row>
    <row r="564" spans="1:8" x14ac:dyDescent="0.3">
      <c r="A564" s="2" t="s">
        <v>6802</v>
      </c>
      <c r="B564" s="2" t="s">
        <v>1566</v>
      </c>
      <c r="C564" s="2" t="s">
        <v>1691</v>
      </c>
      <c r="D564" s="2" t="s">
        <v>1103</v>
      </c>
      <c r="E564" s="2" t="s">
        <v>77</v>
      </c>
      <c r="F564" s="24">
        <v>44319</v>
      </c>
      <c r="G564" s="2" t="s">
        <v>101</v>
      </c>
      <c r="H564" s="2" t="s">
        <v>6</v>
      </c>
    </row>
    <row r="565" spans="1:8" x14ac:dyDescent="0.3">
      <c r="A565" s="2" t="s">
        <v>6803</v>
      </c>
      <c r="B565" s="2" t="s">
        <v>2653</v>
      </c>
      <c r="C565" s="2" t="s">
        <v>3529</v>
      </c>
      <c r="D565" s="2" t="s">
        <v>2490</v>
      </c>
      <c r="E565" s="2" t="s">
        <v>33</v>
      </c>
      <c r="F565" s="24">
        <v>80987</v>
      </c>
      <c r="G565" s="2" t="s">
        <v>14</v>
      </c>
      <c r="H565" s="2" t="s">
        <v>6</v>
      </c>
    </row>
    <row r="566" spans="1:8" x14ac:dyDescent="0.3">
      <c r="A566" s="2" t="s">
        <v>6804</v>
      </c>
      <c r="B566" s="2" t="s">
        <v>2207</v>
      </c>
      <c r="C566" s="2" t="s">
        <v>2679</v>
      </c>
      <c r="D566" s="2" t="s">
        <v>2036</v>
      </c>
      <c r="E566" s="2" t="s">
        <v>91</v>
      </c>
      <c r="F566" s="24">
        <v>33067</v>
      </c>
      <c r="G566" s="2" t="s">
        <v>152</v>
      </c>
      <c r="H566" s="2" t="s">
        <v>6</v>
      </c>
    </row>
    <row r="567" spans="1:8" x14ac:dyDescent="0.3">
      <c r="A567" s="2" t="s">
        <v>6805</v>
      </c>
      <c r="B567" s="2" t="s">
        <v>2337</v>
      </c>
      <c r="C567" s="2" t="s">
        <v>1945</v>
      </c>
      <c r="D567" s="2" t="s">
        <v>2141</v>
      </c>
      <c r="E567" s="2" t="s">
        <v>39</v>
      </c>
      <c r="F567" s="24">
        <v>12055</v>
      </c>
      <c r="G567" s="2" t="s">
        <v>231</v>
      </c>
      <c r="H567" s="2" t="s">
        <v>6</v>
      </c>
    </row>
    <row r="568" spans="1:8" x14ac:dyDescent="0.3">
      <c r="A568" s="2" t="s">
        <v>6806</v>
      </c>
      <c r="B568" s="2" t="s">
        <v>1821</v>
      </c>
      <c r="C568" s="2" t="s">
        <v>3539</v>
      </c>
      <c r="D568" s="2" t="s">
        <v>2312</v>
      </c>
      <c r="E568" s="2" t="s">
        <v>39</v>
      </c>
      <c r="F568" s="24">
        <v>4135</v>
      </c>
      <c r="G568" s="2" t="s">
        <v>88</v>
      </c>
      <c r="H568" s="2" t="s">
        <v>6</v>
      </c>
    </row>
    <row r="569" spans="1:8" x14ac:dyDescent="0.3">
      <c r="A569" s="2" t="s">
        <v>6807</v>
      </c>
      <c r="B569" s="2" t="s">
        <v>2890</v>
      </c>
      <c r="C569" s="2" t="s">
        <v>2012</v>
      </c>
      <c r="D569" s="2" t="s">
        <v>1148</v>
      </c>
      <c r="E569" s="2" t="s">
        <v>16</v>
      </c>
      <c r="F569" s="24">
        <v>17336</v>
      </c>
      <c r="G569" s="2" t="s">
        <v>49</v>
      </c>
      <c r="H569" s="2" t="s">
        <v>6</v>
      </c>
    </row>
    <row r="570" spans="1:8" x14ac:dyDescent="0.3">
      <c r="A570" s="2" t="s">
        <v>6808</v>
      </c>
      <c r="B570" s="2" t="s">
        <v>3056</v>
      </c>
      <c r="C570" s="2" t="s">
        <v>1583</v>
      </c>
      <c r="D570" s="2" t="s">
        <v>2327</v>
      </c>
      <c r="E570" s="2" t="s">
        <v>45</v>
      </c>
      <c r="F570" s="24">
        <v>4686</v>
      </c>
      <c r="G570" s="2" t="s">
        <v>14</v>
      </c>
      <c r="H570" s="2" t="s">
        <v>6</v>
      </c>
    </row>
    <row r="571" spans="1:8" x14ac:dyDescent="0.3">
      <c r="A571" s="2" t="s">
        <v>6809</v>
      </c>
      <c r="B571" s="2" t="s">
        <v>2337</v>
      </c>
      <c r="C571" s="2" t="s">
        <v>3549</v>
      </c>
      <c r="D571" s="2" t="s">
        <v>1387</v>
      </c>
      <c r="E571" s="2" t="s">
        <v>97</v>
      </c>
      <c r="F571" s="24">
        <v>9695</v>
      </c>
      <c r="G571" s="2" t="s">
        <v>82</v>
      </c>
      <c r="H571" s="2" t="s">
        <v>6</v>
      </c>
    </row>
    <row r="572" spans="1:8" x14ac:dyDescent="0.3">
      <c r="A572" s="2" t="s">
        <v>6810</v>
      </c>
      <c r="B572" s="2" t="s">
        <v>3553</v>
      </c>
      <c r="C572" s="2" t="s">
        <v>3346</v>
      </c>
      <c r="D572" s="2" t="s">
        <v>1325</v>
      </c>
      <c r="E572" s="2" t="s">
        <v>97</v>
      </c>
      <c r="F572" s="24">
        <v>19126</v>
      </c>
      <c r="G572" s="2" t="s">
        <v>88</v>
      </c>
      <c r="H572" s="2" t="s">
        <v>6</v>
      </c>
    </row>
    <row r="573" spans="1:8" x14ac:dyDescent="0.3">
      <c r="A573" s="2" t="s">
        <v>6811</v>
      </c>
      <c r="B573" s="2" t="s">
        <v>3558</v>
      </c>
      <c r="C573" s="2" t="s">
        <v>3120</v>
      </c>
      <c r="D573" s="2" t="s">
        <v>1480</v>
      </c>
      <c r="E573" s="2" t="s">
        <v>39</v>
      </c>
      <c r="F573" s="24">
        <v>10915</v>
      </c>
      <c r="G573" s="2" t="s">
        <v>125</v>
      </c>
      <c r="H573" s="2" t="s">
        <v>6</v>
      </c>
    </row>
    <row r="574" spans="1:8" x14ac:dyDescent="0.3">
      <c r="A574" s="2" t="s">
        <v>6812</v>
      </c>
      <c r="B574" s="2" t="s">
        <v>1538</v>
      </c>
      <c r="C574" s="2" t="s">
        <v>1093</v>
      </c>
      <c r="D574" s="2" t="s">
        <v>1429</v>
      </c>
      <c r="E574" s="2" t="s">
        <v>22</v>
      </c>
      <c r="F574" s="24">
        <v>4728</v>
      </c>
      <c r="G574" s="2" t="s">
        <v>125</v>
      </c>
      <c r="H574" s="2" t="s">
        <v>6</v>
      </c>
    </row>
    <row r="575" spans="1:8" x14ac:dyDescent="0.3">
      <c r="A575" s="2" t="s">
        <v>6813</v>
      </c>
      <c r="B575" s="2" t="s">
        <v>3104</v>
      </c>
      <c r="C575" s="2" t="s">
        <v>2156</v>
      </c>
      <c r="D575" s="2" t="s">
        <v>1164</v>
      </c>
      <c r="E575" s="2" t="s">
        <v>91</v>
      </c>
      <c r="F575" s="24">
        <v>26163</v>
      </c>
      <c r="G575" s="2" t="s">
        <v>69</v>
      </c>
      <c r="H575" s="2" t="s">
        <v>6</v>
      </c>
    </row>
    <row r="576" spans="1:8" x14ac:dyDescent="0.3">
      <c r="A576" s="2" t="s">
        <v>6814</v>
      </c>
      <c r="B576" s="2" t="s">
        <v>3069</v>
      </c>
      <c r="C576" s="2" t="s">
        <v>3568</v>
      </c>
      <c r="D576" s="2" t="s">
        <v>2872</v>
      </c>
      <c r="E576" s="2" t="s">
        <v>22</v>
      </c>
      <c r="F576" s="24">
        <v>4013</v>
      </c>
      <c r="G576" s="2" t="s">
        <v>125</v>
      </c>
      <c r="H576" s="2" t="s">
        <v>6</v>
      </c>
    </row>
    <row r="577" spans="1:8" x14ac:dyDescent="0.3">
      <c r="A577" s="2" t="s">
        <v>6815</v>
      </c>
      <c r="B577" s="2" t="s">
        <v>1262</v>
      </c>
      <c r="C577" s="2" t="s">
        <v>3572</v>
      </c>
      <c r="D577" s="2" t="s">
        <v>1603</v>
      </c>
      <c r="E577" s="2" t="s">
        <v>104</v>
      </c>
      <c r="F577" s="24">
        <v>9948</v>
      </c>
      <c r="G577" s="2" t="s">
        <v>74</v>
      </c>
      <c r="H577" s="2" t="s">
        <v>6</v>
      </c>
    </row>
    <row r="578" spans="1:8" x14ac:dyDescent="0.3">
      <c r="A578" s="2" t="s">
        <v>6816</v>
      </c>
      <c r="B578" s="2" t="s">
        <v>1594</v>
      </c>
      <c r="C578" s="2" t="s">
        <v>3576</v>
      </c>
      <c r="D578" s="2" t="s">
        <v>1888</v>
      </c>
      <c r="E578" s="2" t="s">
        <v>77</v>
      </c>
      <c r="F578" s="24">
        <v>19618</v>
      </c>
      <c r="G578" s="2" t="s">
        <v>43</v>
      </c>
      <c r="H578" s="2" t="s">
        <v>6</v>
      </c>
    </row>
    <row r="579" spans="1:8" x14ac:dyDescent="0.3">
      <c r="A579" s="2" t="s">
        <v>6817</v>
      </c>
      <c r="B579" s="2" t="s">
        <v>2666</v>
      </c>
      <c r="C579" s="2" t="s">
        <v>2786</v>
      </c>
      <c r="D579" s="2" t="s">
        <v>1266</v>
      </c>
      <c r="E579" s="2" t="s">
        <v>45</v>
      </c>
      <c r="F579" s="24">
        <v>1215</v>
      </c>
      <c r="G579" s="2" t="s">
        <v>108</v>
      </c>
      <c r="H579" s="2" t="s">
        <v>6</v>
      </c>
    </row>
    <row r="580" spans="1:8" x14ac:dyDescent="0.3">
      <c r="A580" s="2" t="s">
        <v>6818</v>
      </c>
      <c r="B580" s="2" t="s">
        <v>2924</v>
      </c>
      <c r="C580" s="2" t="s">
        <v>1980</v>
      </c>
      <c r="D580" s="2" t="s">
        <v>1189</v>
      </c>
      <c r="E580" s="2" t="s">
        <v>77</v>
      </c>
      <c r="F580" s="24">
        <v>43504</v>
      </c>
      <c r="G580" s="2" t="s">
        <v>192</v>
      </c>
      <c r="H580" s="2" t="s">
        <v>6</v>
      </c>
    </row>
    <row r="581" spans="1:8" x14ac:dyDescent="0.3">
      <c r="A581" s="2" t="s">
        <v>6819</v>
      </c>
      <c r="B581" s="2" t="s">
        <v>1654</v>
      </c>
      <c r="C581" s="2" t="s">
        <v>3586</v>
      </c>
      <c r="D581" s="2" t="s">
        <v>2358</v>
      </c>
      <c r="E581" s="2" t="s">
        <v>33</v>
      </c>
      <c r="F581" s="24">
        <v>83845</v>
      </c>
      <c r="G581" s="2" t="s">
        <v>82</v>
      </c>
      <c r="H581" s="2" t="s">
        <v>6</v>
      </c>
    </row>
    <row r="582" spans="1:8" x14ac:dyDescent="0.3">
      <c r="A582" s="2" t="s">
        <v>6820</v>
      </c>
      <c r="B582" s="2" t="s">
        <v>2144</v>
      </c>
      <c r="C582" s="2" t="s">
        <v>2955</v>
      </c>
      <c r="D582" s="2" t="s">
        <v>1456</v>
      </c>
      <c r="E582" s="2" t="s">
        <v>33</v>
      </c>
      <c r="F582" s="24">
        <v>35765</v>
      </c>
      <c r="G582" s="2" t="s">
        <v>37</v>
      </c>
      <c r="H582" s="2" t="s">
        <v>6</v>
      </c>
    </row>
    <row r="583" spans="1:8" x14ac:dyDescent="0.3">
      <c r="A583" s="2" t="s">
        <v>6821</v>
      </c>
      <c r="B583" s="2" t="s">
        <v>1153</v>
      </c>
      <c r="C583" s="2" t="s">
        <v>3593</v>
      </c>
      <c r="D583" s="2" t="s">
        <v>1332</v>
      </c>
      <c r="E583" s="2" t="s">
        <v>33</v>
      </c>
      <c r="F583" s="24">
        <v>59438</v>
      </c>
      <c r="G583" s="2" t="s">
        <v>182</v>
      </c>
      <c r="H583" s="2" t="s">
        <v>6</v>
      </c>
    </row>
    <row r="584" spans="1:8" x14ac:dyDescent="0.3">
      <c r="A584" s="2" t="s">
        <v>6822</v>
      </c>
      <c r="B584" s="2" t="s">
        <v>2216</v>
      </c>
      <c r="C584" s="2" t="s">
        <v>1182</v>
      </c>
      <c r="D584" s="2" t="s">
        <v>152</v>
      </c>
      <c r="E584" s="2" t="s">
        <v>39</v>
      </c>
      <c r="F584" s="24">
        <v>7227</v>
      </c>
      <c r="G584" s="2" t="s">
        <v>125</v>
      </c>
      <c r="H584" s="2" t="s">
        <v>6</v>
      </c>
    </row>
    <row r="585" spans="1:8" x14ac:dyDescent="0.3">
      <c r="A585" s="2" t="s">
        <v>6823</v>
      </c>
      <c r="B585" s="2" t="s">
        <v>1669</v>
      </c>
      <c r="C585" s="2" t="s">
        <v>2071</v>
      </c>
      <c r="D585" s="2" t="s">
        <v>2219</v>
      </c>
      <c r="E585" s="2" t="s">
        <v>91</v>
      </c>
      <c r="F585" s="24">
        <v>26696</v>
      </c>
      <c r="G585" s="2" t="s">
        <v>108</v>
      </c>
      <c r="H585" s="2" t="s">
        <v>6</v>
      </c>
    </row>
    <row r="586" spans="1:8" x14ac:dyDescent="0.3">
      <c r="A586" s="2" t="s">
        <v>6824</v>
      </c>
      <c r="B586" s="2" t="s">
        <v>1160</v>
      </c>
      <c r="C586" s="2" t="s">
        <v>2056</v>
      </c>
      <c r="D586" s="2" t="s">
        <v>1514</v>
      </c>
      <c r="E586" s="2" t="s">
        <v>45</v>
      </c>
      <c r="F586" s="24">
        <v>11753</v>
      </c>
      <c r="G586" s="2" t="s">
        <v>43</v>
      </c>
      <c r="H586" s="2" t="s">
        <v>6</v>
      </c>
    </row>
    <row r="587" spans="1:8" x14ac:dyDescent="0.3">
      <c r="A587" s="2" t="s">
        <v>6825</v>
      </c>
      <c r="B587" s="2" t="s">
        <v>1483</v>
      </c>
      <c r="C587" s="2" t="s">
        <v>3606</v>
      </c>
      <c r="D587" s="2" t="s">
        <v>95</v>
      </c>
      <c r="E587" s="2" t="s">
        <v>97</v>
      </c>
      <c r="F587" s="24">
        <v>32867</v>
      </c>
      <c r="G587" s="2" t="s">
        <v>20</v>
      </c>
      <c r="H587" s="2" t="s">
        <v>6</v>
      </c>
    </row>
    <row r="588" spans="1:8" x14ac:dyDescent="0.3">
      <c r="A588" s="2" t="s">
        <v>6826</v>
      </c>
      <c r="B588" s="2" t="s">
        <v>2265</v>
      </c>
      <c r="C588" s="2" t="s">
        <v>2484</v>
      </c>
      <c r="D588" s="2" t="s">
        <v>2562</v>
      </c>
      <c r="E588" s="2" t="s">
        <v>77</v>
      </c>
      <c r="F588" s="24">
        <v>34723</v>
      </c>
      <c r="G588" s="2" t="s">
        <v>152</v>
      </c>
      <c r="H588" s="2" t="s">
        <v>6</v>
      </c>
    </row>
    <row r="589" spans="1:8" x14ac:dyDescent="0.3">
      <c r="A589" s="2" t="s">
        <v>6827</v>
      </c>
      <c r="B589" s="2" t="s">
        <v>2743</v>
      </c>
      <c r="C589" s="2" t="s">
        <v>1726</v>
      </c>
      <c r="D589" s="2" t="s">
        <v>1393</v>
      </c>
      <c r="E589" s="2" t="s">
        <v>39</v>
      </c>
      <c r="F589" s="24">
        <v>8057</v>
      </c>
      <c r="G589" s="2" t="s">
        <v>162</v>
      </c>
      <c r="H589" s="2" t="s">
        <v>6</v>
      </c>
    </row>
    <row r="590" spans="1:8" x14ac:dyDescent="0.3">
      <c r="A590" s="2" t="s">
        <v>6828</v>
      </c>
      <c r="B590" s="2" t="s">
        <v>1187</v>
      </c>
      <c r="C590" s="2" t="s">
        <v>1822</v>
      </c>
      <c r="D590" s="2" t="s">
        <v>2176</v>
      </c>
      <c r="E590" s="2" t="s">
        <v>97</v>
      </c>
      <c r="F590" s="24">
        <v>32291</v>
      </c>
      <c r="G590" s="2" t="s">
        <v>37</v>
      </c>
      <c r="H590" s="2" t="s">
        <v>6</v>
      </c>
    </row>
    <row r="591" spans="1:8" x14ac:dyDescent="0.3">
      <c r="A591" s="2" t="s">
        <v>6829</v>
      </c>
      <c r="B591" s="2" t="s">
        <v>3328</v>
      </c>
      <c r="C591" s="2" t="s">
        <v>2617</v>
      </c>
      <c r="D591" s="2" t="s">
        <v>1171</v>
      </c>
      <c r="E591" s="2" t="s">
        <v>33</v>
      </c>
      <c r="F591" s="24">
        <v>73934</v>
      </c>
      <c r="G591" s="2" t="s">
        <v>248</v>
      </c>
      <c r="H591" s="2" t="s">
        <v>6</v>
      </c>
    </row>
    <row r="592" spans="1:8" x14ac:dyDescent="0.3">
      <c r="A592" s="2" t="s">
        <v>6830</v>
      </c>
      <c r="B592" s="2" t="s">
        <v>1419</v>
      </c>
      <c r="C592" s="2" t="s">
        <v>1618</v>
      </c>
      <c r="D592" s="2" t="s">
        <v>2367</v>
      </c>
      <c r="E592" s="2" t="s">
        <v>39</v>
      </c>
      <c r="F592" s="24">
        <v>8738</v>
      </c>
      <c r="G592" s="2" t="s">
        <v>284</v>
      </c>
      <c r="H592" s="2" t="s">
        <v>6</v>
      </c>
    </row>
    <row r="593" spans="1:8" x14ac:dyDescent="0.3">
      <c r="A593" s="2" t="s">
        <v>6831</v>
      </c>
      <c r="B593" s="2" t="s">
        <v>1133</v>
      </c>
      <c r="C593" s="2" t="s">
        <v>2974</v>
      </c>
      <c r="D593" s="2" t="s">
        <v>2555</v>
      </c>
      <c r="E593" s="2" t="s">
        <v>45</v>
      </c>
      <c r="F593" s="24">
        <v>5762</v>
      </c>
      <c r="G593" s="2" t="s">
        <v>49</v>
      </c>
      <c r="H593" s="2" t="s">
        <v>6</v>
      </c>
    </row>
    <row r="594" spans="1:8" x14ac:dyDescent="0.3">
      <c r="A594" s="2" t="s">
        <v>6832</v>
      </c>
      <c r="B594" s="2" t="s">
        <v>2685</v>
      </c>
      <c r="C594" s="2" t="s">
        <v>1270</v>
      </c>
      <c r="D594" s="2" t="s">
        <v>1751</v>
      </c>
      <c r="E594" s="2" t="s">
        <v>104</v>
      </c>
      <c r="F594" s="24">
        <v>4757</v>
      </c>
      <c r="G594" s="2" t="s">
        <v>162</v>
      </c>
      <c r="H594" s="2" t="s">
        <v>6</v>
      </c>
    </row>
    <row r="595" spans="1:8" x14ac:dyDescent="0.3">
      <c r="A595" s="2" t="s">
        <v>6833</v>
      </c>
      <c r="B595" s="2" t="s">
        <v>2265</v>
      </c>
      <c r="C595" s="2" t="s">
        <v>3631</v>
      </c>
      <c r="D595" s="2" t="s">
        <v>1579</v>
      </c>
      <c r="E595" s="2" t="s">
        <v>33</v>
      </c>
      <c r="F595" s="24">
        <v>51341</v>
      </c>
      <c r="G595" s="2" t="s">
        <v>43</v>
      </c>
      <c r="H595" s="2" t="s">
        <v>6</v>
      </c>
    </row>
    <row r="596" spans="1:8" x14ac:dyDescent="0.3">
      <c r="A596" s="2" t="s">
        <v>6834</v>
      </c>
      <c r="B596" s="2" t="s">
        <v>1700</v>
      </c>
      <c r="C596" s="2" t="s">
        <v>1600</v>
      </c>
      <c r="D596" s="2" t="s">
        <v>2567</v>
      </c>
      <c r="E596" s="2" t="s">
        <v>33</v>
      </c>
      <c r="F596" s="24">
        <v>32916</v>
      </c>
      <c r="G596" s="2" t="s">
        <v>26</v>
      </c>
      <c r="H596" s="2" t="s">
        <v>6</v>
      </c>
    </row>
    <row r="597" spans="1:8" x14ac:dyDescent="0.3">
      <c r="A597" s="2" t="s">
        <v>6835</v>
      </c>
      <c r="B597" s="2" t="s">
        <v>1648</v>
      </c>
      <c r="C597" s="2" t="s">
        <v>3638</v>
      </c>
      <c r="D597" s="2" t="s">
        <v>37</v>
      </c>
      <c r="E597" s="2" t="s">
        <v>97</v>
      </c>
      <c r="F597" s="24">
        <v>12263</v>
      </c>
      <c r="G597" s="2" t="s">
        <v>95</v>
      </c>
      <c r="H597" s="2" t="s">
        <v>6</v>
      </c>
    </row>
    <row r="598" spans="1:8" x14ac:dyDescent="0.3">
      <c r="A598" s="2" t="s">
        <v>6836</v>
      </c>
      <c r="B598" s="2" t="s">
        <v>2841</v>
      </c>
      <c r="C598" s="2" t="s">
        <v>2667</v>
      </c>
      <c r="D598" s="2" t="s">
        <v>1816</v>
      </c>
      <c r="E598" s="2" t="s">
        <v>45</v>
      </c>
      <c r="F598" s="24">
        <v>10867</v>
      </c>
      <c r="G598" s="2" t="s">
        <v>54</v>
      </c>
      <c r="H598" s="2" t="s">
        <v>6</v>
      </c>
    </row>
    <row r="599" spans="1:8" x14ac:dyDescent="0.3">
      <c r="A599" s="2" t="s">
        <v>6837</v>
      </c>
      <c r="B599" s="2" t="s">
        <v>2435</v>
      </c>
      <c r="C599" s="2" t="s">
        <v>1396</v>
      </c>
      <c r="D599" s="2" t="s">
        <v>1252</v>
      </c>
      <c r="E599" s="2" t="s">
        <v>104</v>
      </c>
      <c r="F599" s="24">
        <v>6236</v>
      </c>
      <c r="G599" s="2" t="s">
        <v>152</v>
      </c>
      <c r="H599" s="2" t="s">
        <v>6</v>
      </c>
    </row>
    <row r="600" spans="1:8" x14ac:dyDescent="0.3">
      <c r="A600" s="2" t="s">
        <v>6838</v>
      </c>
      <c r="B600" s="2" t="s">
        <v>3405</v>
      </c>
      <c r="C600" s="2" t="s">
        <v>2744</v>
      </c>
      <c r="D600" s="2" t="s">
        <v>1403</v>
      </c>
      <c r="E600" s="2" t="s">
        <v>104</v>
      </c>
      <c r="F600" s="24">
        <v>3116</v>
      </c>
      <c r="G600" s="2" t="s">
        <v>43</v>
      </c>
      <c r="H600" s="2" t="s">
        <v>6</v>
      </c>
    </row>
    <row r="601" spans="1:8" x14ac:dyDescent="0.3">
      <c r="A601" s="2" t="s">
        <v>6839</v>
      </c>
      <c r="B601" s="2" t="s">
        <v>2216</v>
      </c>
      <c r="C601" s="2" t="s">
        <v>1524</v>
      </c>
      <c r="D601" s="2" t="s">
        <v>1220</v>
      </c>
      <c r="E601" s="2" t="s">
        <v>104</v>
      </c>
      <c r="F601" s="24">
        <v>2659</v>
      </c>
      <c r="G601" s="2" t="s">
        <v>95</v>
      </c>
      <c r="H601" s="2" t="s">
        <v>6</v>
      </c>
    </row>
    <row r="602" spans="1:8" x14ac:dyDescent="0.3">
      <c r="A602" s="2" t="s">
        <v>6840</v>
      </c>
      <c r="B602" s="2" t="s">
        <v>2084</v>
      </c>
      <c r="C602" s="2" t="s">
        <v>2798</v>
      </c>
      <c r="D602" s="2" t="s">
        <v>2576</v>
      </c>
      <c r="E602" s="2" t="s">
        <v>39</v>
      </c>
      <c r="F602" s="24">
        <v>4689</v>
      </c>
      <c r="G602" s="2" t="s">
        <v>59</v>
      </c>
      <c r="H602" s="2" t="s">
        <v>6</v>
      </c>
    </row>
    <row r="603" spans="1:8" x14ac:dyDescent="0.3">
      <c r="A603" s="2" t="s">
        <v>6841</v>
      </c>
      <c r="B603" s="2" t="s">
        <v>3657</v>
      </c>
      <c r="C603" s="2" t="s">
        <v>1322</v>
      </c>
      <c r="D603" s="2" t="s">
        <v>1516</v>
      </c>
      <c r="E603" s="2" t="s">
        <v>104</v>
      </c>
      <c r="F603" s="24">
        <v>6146</v>
      </c>
      <c r="G603" s="2" t="s">
        <v>125</v>
      </c>
      <c r="H603" s="2" t="s">
        <v>6</v>
      </c>
    </row>
    <row r="604" spans="1:8" x14ac:dyDescent="0.3">
      <c r="A604" s="2" t="s">
        <v>6842</v>
      </c>
      <c r="B604" s="2" t="s">
        <v>1799</v>
      </c>
      <c r="C604" s="2" t="s">
        <v>3661</v>
      </c>
      <c r="D604" s="2" t="s">
        <v>2382</v>
      </c>
      <c r="E604" s="2" t="s">
        <v>45</v>
      </c>
      <c r="F604" s="24">
        <v>2203</v>
      </c>
      <c r="G604" s="2" t="s">
        <v>108</v>
      </c>
      <c r="H604" s="2" t="s">
        <v>6</v>
      </c>
    </row>
    <row r="605" spans="1:8" x14ac:dyDescent="0.3">
      <c r="A605" s="2" t="s">
        <v>6843</v>
      </c>
      <c r="B605" s="2" t="s">
        <v>1594</v>
      </c>
      <c r="C605" s="2" t="s">
        <v>3665</v>
      </c>
      <c r="D605" s="2" t="s">
        <v>1888</v>
      </c>
      <c r="E605" s="2" t="s">
        <v>33</v>
      </c>
      <c r="F605" s="24">
        <v>50925</v>
      </c>
      <c r="G605" s="2" t="s">
        <v>231</v>
      </c>
      <c r="H605" s="2" t="s">
        <v>6</v>
      </c>
    </row>
    <row r="606" spans="1:8" x14ac:dyDescent="0.3">
      <c r="A606" s="2" t="s">
        <v>6844</v>
      </c>
      <c r="B606" s="2" t="s">
        <v>1113</v>
      </c>
      <c r="C606" s="2" t="s">
        <v>2026</v>
      </c>
      <c r="D606" s="2" t="s">
        <v>2068</v>
      </c>
      <c r="E606" s="2" t="s">
        <v>22</v>
      </c>
      <c r="F606" s="24">
        <v>4248</v>
      </c>
      <c r="G606" s="2" t="s">
        <v>88</v>
      </c>
      <c r="H606" s="2" t="s">
        <v>6</v>
      </c>
    </row>
    <row r="607" spans="1:8" x14ac:dyDescent="0.3">
      <c r="A607" s="2" t="s">
        <v>6845</v>
      </c>
      <c r="B607" s="2" t="s">
        <v>2523</v>
      </c>
      <c r="C607" s="2" t="s">
        <v>2488</v>
      </c>
      <c r="D607" s="2" t="s">
        <v>1244</v>
      </c>
      <c r="E607" s="2" t="s">
        <v>104</v>
      </c>
      <c r="F607" s="24">
        <v>8382</v>
      </c>
      <c r="G607" s="2" t="s">
        <v>82</v>
      </c>
      <c r="H607" s="2" t="s">
        <v>6</v>
      </c>
    </row>
    <row r="608" spans="1:8" x14ac:dyDescent="0.3">
      <c r="A608" s="2" t="s">
        <v>6846</v>
      </c>
      <c r="B608" s="2" t="s">
        <v>2320</v>
      </c>
      <c r="C608" s="2" t="s">
        <v>3674</v>
      </c>
      <c r="D608" s="2" t="s">
        <v>2614</v>
      </c>
      <c r="E608" s="2" t="s">
        <v>22</v>
      </c>
      <c r="F608" s="24">
        <v>4854</v>
      </c>
      <c r="G608" s="2" t="s">
        <v>95</v>
      </c>
      <c r="H608" s="2" t="s">
        <v>6</v>
      </c>
    </row>
    <row r="609" spans="1:8" x14ac:dyDescent="0.3">
      <c r="A609" s="2" t="s">
        <v>6847</v>
      </c>
      <c r="B609" s="2" t="s">
        <v>1681</v>
      </c>
      <c r="C609" s="2" t="s">
        <v>1895</v>
      </c>
      <c r="D609" s="2" t="s">
        <v>1608</v>
      </c>
      <c r="E609" s="2" t="s">
        <v>97</v>
      </c>
      <c r="F609" s="24">
        <v>68510</v>
      </c>
      <c r="G609" s="2" t="s">
        <v>88</v>
      </c>
      <c r="H609" s="2" t="s">
        <v>6</v>
      </c>
    </row>
    <row r="610" spans="1:8" x14ac:dyDescent="0.3">
      <c r="A610" s="2" t="s">
        <v>6848</v>
      </c>
      <c r="B610" s="2" t="s">
        <v>1495</v>
      </c>
      <c r="C610" s="2" t="s">
        <v>1663</v>
      </c>
      <c r="D610" s="2" t="s">
        <v>1137</v>
      </c>
      <c r="E610" s="2" t="s">
        <v>104</v>
      </c>
      <c r="F610" s="24">
        <v>7918</v>
      </c>
      <c r="G610" s="2" t="s">
        <v>248</v>
      </c>
      <c r="H610" s="2" t="s">
        <v>6</v>
      </c>
    </row>
    <row r="611" spans="1:8" x14ac:dyDescent="0.3">
      <c r="A611" s="2" t="s">
        <v>6849</v>
      </c>
      <c r="B611" s="2" t="s">
        <v>2779</v>
      </c>
      <c r="C611" s="2" t="s">
        <v>3684</v>
      </c>
      <c r="D611" s="2" t="s">
        <v>1442</v>
      </c>
      <c r="E611" s="2" t="s">
        <v>77</v>
      </c>
      <c r="F611" s="24">
        <v>22337</v>
      </c>
      <c r="G611" s="2" t="s">
        <v>54</v>
      </c>
      <c r="H611" s="2" t="s">
        <v>6</v>
      </c>
    </row>
    <row r="612" spans="1:8" x14ac:dyDescent="0.3">
      <c r="A612" s="2" t="s">
        <v>6850</v>
      </c>
      <c r="B612" s="2" t="s">
        <v>1188</v>
      </c>
      <c r="C612" s="2" t="s">
        <v>1974</v>
      </c>
      <c r="D612" s="2" t="s">
        <v>2529</v>
      </c>
      <c r="E612" s="2" t="s">
        <v>97</v>
      </c>
      <c r="F612" s="24">
        <v>15967</v>
      </c>
      <c r="G612" s="2" t="s">
        <v>162</v>
      </c>
      <c r="H612" s="2" t="s">
        <v>6</v>
      </c>
    </row>
    <row r="613" spans="1:8" x14ac:dyDescent="0.3">
      <c r="A613" s="2" t="s">
        <v>6851</v>
      </c>
      <c r="B613" s="2" t="s">
        <v>2354</v>
      </c>
      <c r="C613" s="2" t="s">
        <v>1295</v>
      </c>
      <c r="D613" s="2" t="s">
        <v>1178</v>
      </c>
      <c r="E613" s="2" t="s">
        <v>77</v>
      </c>
      <c r="F613" s="24">
        <v>41410</v>
      </c>
      <c r="G613" s="2" t="s">
        <v>120</v>
      </c>
      <c r="H613" s="2" t="s">
        <v>6</v>
      </c>
    </row>
    <row r="614" spans="1:8" x14ac:dyDescent="0.3">
      <c r="A614" s="2" t="s">
        <v>6852</v>
      </c>
      <c r="B614" s="2" t="s">
        <v>2890</v>
      </c>
      <c r="C614" s="2" t="s">
        <v>1759</v>
      </c>
      <c r="D614" s="2" t="s">
        <v>2123</v>
      </c>
      <c r="E614" s="2" t="s">
        <v>33</v>
      </c>
      <c r="F614" s="24">
        <v>39616</v>
      </c>
      <c r="G614" s="2" t="s">
        <v>95</v>
      </c>
      <c r="H614" s="2" t="s">
        <v>6</v>
      </c>
    </row>
    <row r="615" spans="1:8" x14ac:dyDescent="0.3">
      <c r="A615" s="2" t="s">
        <v>6853</v>
      </c>
      <c r="B615" s="2" t="s">
        <v>3284</v>
      </c>
      <c r="C615" s="2" t="s">
        <v>3511</v>
      </c>
      <c r="D615" s="2" t="s">
        <v>2614</v>
      </c>
      <c r="E615" s="2" t="s">
        <v>39</v>
      </c>
      <c r="F615" s="24">
        <v>6398</v>
      </c>
      <c r="G615" s="2" t="s">
        <v>284</v>
      </c>
      <c r="H615" s="2" t="s">
        <v>6</v>
      </c>
    </row>
    <row r="616" spans="1:8" x14ac:dyDescent="0.3">
      <c r="A616" s="2" t="s">
        <v>6854</v>
      </c>
      <c r="B616" s="2" t="s">
        <v>2963</v>
      </c>
      <c r="C616" s="2" t="s">
        <v>1755</v>
      </c>
      <c r="D616" s="2" t="s">
        <v>49</v>
      </c>
      <c r="E616" s="2" t="s">
        <v>22</v>
      </c>
      <c r="F616" s="24">
        <v>3528</v>
      </c>
      <c r="G616" s="2" t="s">
        <v>37</v>
      </c>
      <c r="H616" s="2" t="s">
        <v>6</v>
      </c>
    </row>
    <row r="617" spans="1:8" x14ac:dyDescent="0.3">
      <c r="A617" s="2" t="s">
        <v>6855</v>
      </c>
      <c r="B617" s="2" t="s">
        <v>1611</v>
      </c>
      <c r="C617" s="2" t="s">
        <v>2422</v>
      </c>
      <c r="D617" s="2" t="s">
        <v>130</v>
      </c>
      <c r="E617" s="2" t="s">
        <v>33</v>
      </c>
      <c r="F617" s="24">
        <v>70181</v>
      </c>
      <c r="G617" s="2" t="s">
        <v>192</v>
      </c>
      <c r="H617" s="2" t="s">
        <v>6</v>
      </c>
    </row>
    <row r="618" spans="1:8" x14ac:dyDescent="0.3">
      <c r="A618" s="2" t="s">
        <v>6856</v>
      </c>
      <c r="B618" s="2" t="s">
        <v>1799</v>
      </c>
      <c r="C618" s="2" t="s">
        <v>2849</v>
      </c>
      <c r="D618" s="2" t="s">
        <v>3706</v>
      </c>
      <c r="E618" s="2" t="s">
        <v>45</v>
      </c>
      <c r="F618" s="24">
        <v>10240</v>
      </c>
      <c r="G618" s="2" t="s">
        <v>130</v>
      </c>
      <c r="H618" s="2" t="s">
        <v>6</v>
      </c>
    </row>
    <row r="619" spans="1:8" x14ac:dyDescent="0.3">
      <c r="A619" s="2" t="s">
        <v>6857</v>
      </c>
      <c r="B619" s="2" t="s">
        <v>2743</v>
      </c>
      <c r="C619" s="2" t="s">
        <v>2342</v>
      </c>
      <c r="D619" s="2" t="s">
        <v>1250</v>
      </c>
      <c r="E619" s="2" t="s">
        <v>97</v>
      </c>
      <c r="F619" s="24">
        <v>58851</v>
      </c>
      <c r="G619" s="2" t="s">
        <v>95</v>
      </c>
      <c r="H619" s="2" t="s">
        <v>6</v>
      </c>
    </row>
    <row r="620" spans="1:8" x14ac:dyDescent="0.3">
      <c r="A620" s="2" t="s">
        <v>6858</v>
      </c>
      <c r="B620" s="2" t="s">
        <v>2509</v>
      </c>
      <c r="C620" s="2" t="s">
        <v>1866</v>
      </c>
      <c r="D620" s="2" t="s">
        <v>1273</v>
      </c>
      <c r="E620" s="2" t="s">
        <v>97</v>
      </c>
      <c r="F620" s="24">
        <v>66703</v>
      </c>
      <c r="G620" s="2" t="s">
        <v>192</v>
      </c>
      <c r="H620" s="2" t="s">
        <v>6</v>
      </c>
    </row>
    <row r="621" spans="1:8" x14ac:dyDescent="0.3">
      <c r="A621" s="2" t="s">
        <v>6859</v>
      </c>
      <c r="B621" s="2" t="s">
        <v>3081</v>
      </c>
      <c r="C621" s="2" t="s">
        <v>1352</v>
      </c>
      <c r="D621" s="2" t="s">
        <v>1397</v>
      </c>
      <c r="E621" s="2" t="s">
        <v>33</v>
      </c>
      <c r="F621" s="24">
        <v>46427</v>
      </c>
      <c r="G621" s="2" t="s">
        <v>64</v>
      </c>
      <c r="H621" s="2" t="s">
        <v>6</v>
      </c>
    </row>
    <row r="622" spans="1:8" x14ac:dyDescent="0.3">
      <c r="A622" s="2" t="s">
        <v>6860</v>
      </c>
      <c r="B622" s="2" t="s">
        <v>1199</v>
      </c>
      <c r="C622" s="2" t="s">
        <v>1147</v>
      </c>
      <c r="D622" s="2" t="s">
        <v>1976</v>
      </c>
      <c r="E622" s="2" t="s">
        <v>22</v>
      </c>
      <c r="F622" s="24">
        <v>1555</v>
      </c>
      <c r="G622" s="2" t="s">
        <v>115</v>
      </c>
      <c r="H622" s="2" t="s">
        <v>6</v>
      </c>
    </row>
    <row r="623" spans="1:8" x14ac:dyDescent="0.3">
      <c r="A623" s="2" t="s">
        <v>6861</v>
      </c>
      <c r="B623" s="2" t="s">
        <v>2034</v>
      </c>
      <c r="C623" s="2" t="s">
        <v>2417</v>
      </c>
      <c r="D623" s="2" t="s">
        <v>2300</v>
      </c>
      <c r="E623" s="2" t="s">
        <v>45</v>
      </c>
      <c r="F623" s="24">
        <v>11001</v>
      </c>
      <c r="G623" s="2" t="s">
        <v>64</v>
      </c>
      <c r="H623" s="2" t="s">
        <v>6</v>
      </c>
    </row>
    <row r="624" spans="1:8" x14ac:dyDescent="0.3">
      <c r="A624" s="2" t="s">
        <v>6862</v>
      </c>
      <c r="B624" s="2" t="s">
        <v>2088</v>
      </c>
      <c r="C624" s="2" t="s">
        <v>2238</v>
      </c>
      <c r="D624" s="2" t="s">
        <v>2515</v>
      </c>
      <c r="E624" s="2" t="s">
        <v>97</v>
      </c>
      <c r="F624" s="24">
        <v>34591</v>
      </c>
      <c r="G624" s="2" t="s">
        <v>20</v>
      </c>
      <c r="H624" s="2" t="s">
        <v>6</v>
      </c>
    </row>
    <row r="625" spans="1:8" x14ac:dyDescent="0.3">
      <c r="A625" s="2" t="s">
        <v>6863</v>
      </c>
      <c r="B625" s="2" t="s">
        <v>1630</v>
      </c>
      <c r="C625" s="2" t="s">
        <v>2581</v>
      </c>
      <c r="D625" s="2" t="s">
        <v>1824</v>
      </c>
      <c r="E625" s="2" t="s">
        <v>16</v>
      </c>
      <c r="F625" s="24">
        <v>8308</v>
      </c>
      <c r="G625" s="2" t="s">
        <v>152</v>
      </c>
      <c r="H625" s="2" t="s">
        <v>6</v>
      </c>
    </row>
    <row r="626" spans="1:8" x14ac:dyDescent="0.3">
      <c r="A626" s="2" t="s">
        <v>6864</v>
      </c>
      <c r="B626" s="2" t="s">
        <v>2794</v>
      </c>
      <c r="C626" s="2" t="s">
        <v>2145</v>
      </c>
      <c r="D626" s="2" t="s">
        <v>2481</v>
      </c>
      <c r="E626" s="2" t="s">
        <v>77</v>
      </c>
      <c r="F626" s="24">
        <v>26594</v>
      </c>
      <c r="G626" s="2" t="s">
        <v>95</v>
      </c>
      <c r="H626" s="2" t="s">
        <v>6</v>
      </c>
    </row>
    <row r="627" spans="1:8" x14ac:dyDescent="0.3">
      <c r="A627" s="2" t="s">
        <v>6865</v>
      </c>
      <c r="B627" s="2" t="s">
        <v>1582</v>
      </c>
      <c r="C627" s="2" t="s">
        <v>1212</v>
      </c>
      <c r="D627" s="2" t="s">
        <v>1657</v>
      </c>
      <c r="E627" s="2" t="s">
        <v>77</v>
      </c>
      <c r="F627" s="24">
        <v>27469</v>
      </c>
      <c r="G627" s="2" t="s">
        <v>115</v>
      </c>
      <c r="H627" s="2" t="s">
        <v>6</v>
      </c>
    </row>
    <row r="628" spans="1:8" x14ac:dyDescent="0.3">
      <c r="A628" s="2" t="s">
        <v>6866</v>
      </c>
      <c r="B628" s="2" t="s">
        <v>1507</v>
      </c>
      <c r="C628" s="2" t="s">
        <v>1358</v>
      </c>
      <c r="D628" s="2" t="s">
        <v>3449</v>
      </c>
      <c r="E628" s="2" t="s">
        <v>39</v>
      </c>
      <c r="F628" s="24">
        <v>12162</v>
      </c>
      <c r="G628" s="2" t="s">
        <v>20</v>
      </c>
      <c r="H628" s="2" t="s">
        <v>6</v>
      </c>
    </row>
    <row r="629" spans="1:8" x14ac:dyDescent="0.3">
      <c r="A629" s="2" t="s">
        <v>6867</v>
      </c>
      <c r="B629" s="2" t="s">
        <v>1495</v>
      </c>
      <c r="C629" s="2" t="s">
        <v>1256</v>
      </c>
      <c r="D629" s="2" t="s">
        <v>1795</v>
      </c>
      <c r="E629" s="2" t="s">
        <v>45</v>
      </c>
      <c r="F629" s="24">
        <v>11672</v>
      </c>
      <c r="G629" s="2" t="s">
        <v>284</v>
      </c>
      <c r="H629" s="2" t="s">
        <v>6</v>
      </c>
    </row>
    <row r="630" spans="1:8" x14ac:dyDescent="0.3">
      <c r="A630" s="2" t="s">
        <v>6868</v>
      </c>
      <c r="B630" s="2" t="s">
        <v>1199</v>
      </c>
      <c r="C630" s="2" t="s">
        <v>3739</v>
      </c>
      <c r="D630" s="2" t="s">
        <v>2929</v>
      </c>
      <c r="E630" s="2" t="s">
        <v>16</v>
      </c>
      <c r="F630" s="24">
        <v>4175</v>
      </c>
      <c r="G630" s="2" t="s">
        <v>64</v>
      </c>
      <c r="H630" s="2" t="s">
        <v>6</v>
      </c>
    </row>
    <row r="631" spans="1:8" x14ac:dyDescent="0.3">
      <c r="A631" s="2" t="s">
        <v>6869</v>
      </c>
      <c r="B631" s="2" t="s">
        <v>1224</v>
      </c>
      <c r="C631" s="2" t="s">
        <v>1866</v>
      </c>
      <c r="D631" s="2" t="s">
        <v>2929</v>
      </c>
      <c r="E631" s="2" t="s">
        <v>39</v>
      </c>
      <c r="F631" s="24">
        <v>13215</v>
      </c>
      <c r="G631" s="2" t="s">
        <v>162</v>
      </c>
      <c r="H631" s="2" t="s">
        <v>6</v>
      </c>
    </row>
    <row r="632" spans="1:8" x14ac:dyDescent="0.3">
      <c r="A632" s="2" t="s">
        <v>6870</v>
      </c>
      <c r="B632" s="2" t="s">
        <v>3015</v>
      </c>
      <c r="C632" s="2" t="s">
        <v>2737</v>
      </c>
      <c r="D632" s="2" t="s">
        <v>1150</v>
      </c>
      <c r="E632" s="2" t="s">
        <v>33</v>
      </c>
      <c r="F632" s="24">
        <v>86896</v>
      </c>
      <c r="G632" s="2" t="s">
        <v>43</v>
      </c>
      <c r="H632" s="2" t="s">
        <v>6</v>
      </c>
    </row>
    <row r="633" spans="1:8" x14ac:dyDescent="0.3">
      <c r="A633" s="2" t="s">
        <v>6871</v>
      </c>
      <c r="B633" s="2" t="s">
        <v>1269</v>
      </c>
      <c r="C633" s="2" t="s">
        <v>2171</v>
      </c>
      <c r="D633" s="2" t="s">
        <v>1749</v>
      </c>
      <c r="E633" s="2" t="s">
        <v>97</v>
      </c>
      <c r="F633" s="24">
        <v>68622</v>
      </c>
      <c r="G633" s="2" t="s">
        <v>248</v>
      </c>
      <c r="H633" s="2" t="s">
        <v>6</v>
      </c>
    </row>
    <row r="634" spans="1:8" x14ac:dyDescent="0.3">
      <c r="A634" s="2" t="s">
        <v>6872</v>
      </c>
      <c r="B634" s="2" t="s">
        <v>3751</v>
      </c>
      <c r="C634" s="2" t="s">
        <v>2541</v>
      </c>
      <c r="D634" s="2" t="s">
        <v>1974</v>
      </c>
      <c r="E634" s="2" t="s">
        <v>91</v>
      </c>
      <c r="F634" s="24">
        <v>36484</v>
      </c>
      <c r="G634" s="2" t="s">
        <v>125</v>
      </c>
      <c r="H634" s="2" t="s">
        <v>6</v>
      </c>
    </row>
    <row r="635" spans="1:8" x14ac:dyDescent="0.3">
      <c r="A635" s="2" t="s">
        <v>6873</v>
      </c>
      <c r="B635" s="2" t="s">
        <v>2666</v>
      </c>
      <c r="C635" s="2" t="s">
        <v>1589</v>
      </c>
      <c r="D635" s="2" t="s">
        <v>1933</v>
      </c>
      <c r="E635" s="2" t="s">
        <v>16</v>
      </c>
      <c r="F635" s="24">
        <v>9461</v>
      </c>
      <c r="G635" s="2" t="s">
        <v>162</v>
      </c>
      <c r="H635" s="2" t="s">
        <v>6</v>
      </c>
    </row>
    <row r="636" spans="1:8" x14ac:dyDescent="0.3">
      <c r="A636" s="2" t="s">
        <v>6874</v>
      </c>
      <c r="B636" s="2" t="s">
        <v>1559</v>
      </c>
      <c r="C636" s="2" t="s">
        <v>3108</v>
      </c>
      <c r="D636" s="2" t="s">
        <v>2995</v>
      </c>
      <c r="E636" s="2" t="s">
        <v>39</v>
      </c>
      <c r="F636" s="24">
        <v>2316</v>
      </c>
      <c r="G636" s="2" t="s">
        <v>95</v>
      </c>
      <c r="H636" s="2" t="s">
        <v>6</v>
      </c>
    </row>
    <row r="637" spans="1:8" x14ac:dyDescent="0.3">
      <c r="A637" s="2" t="s">
        <v>6875</v>
      </c>
      <c r="B637" s="2" t="s">
        <v>1821</v>
      </c>
      <c r="C637" s="2" t="s">
        <v>3761</v>
      </c>
      <c r="D637" s="2" t="s">
        <v>1697</v>
      </c>
      <c r="E637" s="2" t="s">
        <v>39</v>
      </c>
      <c r="F637" s="24">
        <v>11861</v>
      </c>
      <c r="G637" s="2" t="s">
        <v>175</v>
      </c>
      <c r="H637" s="2" t="s">
        <v>6</v>
      </c>
    </row>
    <row r="638" spans="1:8" x14ac:dyDescent="0.3">
      <c r="A638" s="2" t="s">
        <v>6876</v>
      </c>
      <c r="B638" s="2" t="s">
        <v>1636</v>
      </c>
      <c r="C638" s="2" t="s">
        <v>3765</v>
      </c>
      <c r="D638" s="2" t="s">
        <v>175</v>
      </c>
      <c r="E638" s="2" t="s">
        <v>77</v>
      </c>
      <c r="F638" s="24">
        <v>42985</v>
      </c>
      <c r="G638" s="2" t="s">
        <v>82</v>
      </c>
      <c r="H638" s="2" t="s">
        <v>6</v>
      </c>
    </row>
    <row r="639" spans="1:8" x14ac:dyDescent="0.3">
      <c r="A639" s="2" t="s">
        <v>6877</v>
      </c>
      <c r="B639" s="2" t="s">
        <v>3768</v>
      </c>
      <c r="C639" s="2" t="s">
        <v>1489</v>
      </c>
      <c r="D639" s="2" t="s">
        <v>1608</v>
      </c>
      <c r="E639" s="2" t="s">
        <v>22</v>
      </c>
      <c r="F639" s="24">
        <v>4419</v>
      </c>
      <c r="G639" s="2" t="s">
        <v>248</v>
      </c>
      <c r="H639" s="2" t="s">
        <v>6</v>
      </c>
    </row>
    <row r="640" spans="1:8" x14ac:dyDescent="0.3">
      <c r="A640" s="2" t="s">
        <v>6878</v>
      </c>
      <c r="B640" s="2" t="s">
        <v>1914</v>
      </c>
      <c r="C640" s="2" t="s">
        <v>3426</v>
      </c>
      <c r="D640" s="2" t="s">
        <v>1678</v>
      </c>
      <c r="E640" s="2" t="s">
        <v>33</v>
      </c>
      <c r="F640" s="24">
        <v>52335</v>
      </c>
      <c r="G640" s="2" t="s">
        <v>26</v>
      </c>
      <c r="H640" s="2" t="s">
        <v>6</v>
      </c>
    </row>
    <row r="641" spans="1:8" x14ac:dyDescent="0.3">
      <c r="A641" s="2" t="s">
        <v>6879</v>
      </c>
      <c r="B641" s="2" t="s">
        <v>2761</v>
      </c>
      <c r="C641" s="2" t="s">
        <v>2667</v>
      </c>
      <c r="D641" s="2" t="s">
        <v>1130</v>
      </c>
      <c r="E641" s="2" t="s">
        <v>16</v>
      </c>
      <c r="F641" s="24">
        <v>4536</v>
      </c>
      <c r="G641" s="2" t="s">
        <v>88</v>
      </c>
      <c r="H641" s="2" t="s">
        <v>6</v>
      </c>
    </row>
    <row r="642" spans="1:8" x14ac:dyDescent="0.3">
      <c r="A642" s="2" t="s">
        <v>6880</v>
      </c>
      <c r="B642" s="2" t="s">
        <v>1685</v>
      </c>
      <c r="C642" s="2" t="s">
        <v>3511</v>
      </c>
      <c r="D642" s="2" t="s">
        <v>82</v>
      </c>
      <c r="E642" s="2" t="s">
        <v>91</v>
      </c>
      <c r="F642" s="24">
        <v>33867</v>
      </c>
      <c r="G642" s="2" t="s">
        <v>125</v>
      </c>
      <c r="H642" s="2" t="s">
        <v>6</v>
      </c>
    </row>
    <row r="643" spans="1:8" x14ac:dyDescent="0.3">
      <c r="A643" s="2" t="s">
        <v>6881</v>
      </c>
      <c r="B643" s="2" t="s">
        <v>3780</v>
      </c>
      <c r="C643" s="2" t="s">
        <v>1705</v>
      </c>
      <c r="D643" s="2" t="s">
        <v>64</v>
      </c>
      <c r="E643" s="2" t="s">
        <v>91</v>
      </c>
      <c r="F643" s="24">
        <v>19412</v>
      </c>
      <c r="G643" s="2" t="s">
        <v>88</v>
      </c>
      <c r="H643" s="2" t="s">
        <v>6</v>
      </c>
    </row>
    <row r="644" spans="1:8" x14ac:dyDescent="0.3">
      <c r="A644" s="2" t="s">
        <v>6882</v>
      </c>
      <c r="B644" s="2" t="s">
        <v>3768</v>
      </c>
      <c r="C644" s="2" t="s">
        <v>3783</v>
      </c>
      <c r="D644" s="2" t="s">
        <v>59</v>
      </c>
      <c r="E644" s="2" t="s">
        <v>104</v>
      </c>
      <c r="F644" s="24">
        <v>5480</v>
      </c>
      <c r="G644" s="2" t="s">
        <v>130</v>
      </c>
      <c r="H644" s="2" t="s">
        <v>6</v>
      </c>
    </row>
    <row r="645" spans="1:8" x14ac:dyDescent="0.3">
      <c r="A645" s="2" t="s">
        <v>6883</v>
      </c>
      <c r="B645" s="2" t="s">
        <v>2479</v>
      </c>
      <c r="C645" s="2" t="s">
        <v>3786</v>
      </c>
      <c r="D645" s="2" t="s">
        <v>1474</v>
      </c>
      <c r="E645" s="2" t="s">
        <v>104</v>
      </c>
      <c r="F645" s="24">
        <v>6661</v>
      </c>
      <c r="G645" s="2" t="s">
        <v>162</v>
      </c>
      <c r="H645" s="2" t="s">
        <v>6</v>
      </c>
    </row>
    <row r="646" spans="1:8" x14ac:dyDescent="0.3">
      <c r="A646" s="2" t="s">
        <v>6884</v>
      </c>
      <c r="B646" s="2" t="s">
        <v>2325</v>
      </c>
      <c r="C646" s="2" t="s">
        <v>2612</v>
      </c>
      <c r="D646" s="2" t="s">
        <v>1403</v>
      </c>
      <c r="E646" s="2" t="s">
        <v>33</v>
      </c>
      <c r="F646" s="24">
        <v>71701</v>
      </c>
      <c r="G646" s="2" t="s">
        <v>175</v>
      </c>
      <c r="H646" s="2" t="s">
        <v>6</v>
      </c>
    </row>
    <row r="647" spans="1:8" x14ac:dyDescent="0.3">
      <c r="A647" s="2" t="s">
        <v>6885</v>
      </c>
      <c r="B647" s="2" t="s">
        <v>1865</v>
      </c>
      <c r="C647" s="2" t="s">
        <v>1302</v>
      </c>
      <c r="D647" s="2" t="s">
        <v>120</v>
      </c>
      <c r="E647" s="2" t="s">
        <v>39</v>
      </c>
      <c r="F647" s="24">
        <v>6768</v>
      </c>
      <c r="G647" s="2" t="s">
        <v>95</v>
      </c>
      <c r="H647" s="2" t="s">
        <v>6</v>
      </c>
    </row>
    <row r="648" spans="1:8" x14ac:dyDescent="0.3">
      <c r="A648" s="2" t="s">
        <v>6886</v>
      </c>
      <c r="B648" s="2" t="s">
        <v>2426</v>
      </c>
      <c r="C648" s="2" t="s">
        <v>3638</v>
      </c>
      <c r="D648" s="2" t="s">
        <v>2687</v>
      </c>
      <c r="E648" s="2" t="s">
        <v>39</v>
      </c>
      <c r="F648" s="24">
        <v>2880</v>
      </c>
      <c r="G648" s="2" t="s">
        <v>64</v>
      </c>
      <c r="H648" s="2" t="s">
        <v>6</v>
      </c>
    </row>
    <row r="649" spans="1:8" x14ac:dyDescent="0.3">
      <c r="A649" s="2" t="s">
        <v>6887</v>
      </c>
      <c r="B649" s="2" t="s">
        <v>1199</v>
      </c>
      <c r="C649" s="2" t="s">
        <v>1194</v>
      </c>
      <c r="D649" s="2" t="s">
        <v>1903</v>
      </c>
      <c r="E649" s="2" t="s">
        <v>16</v>
      </c>
      <c r="F649" s="24">
        <v>23601</v>
      </c>
      <c r="G649" s="2" t="s">
        <v>37</v>
      </c>
      <c r="H649" s="2" t="s">
        <v>6</v>
      </c>
    </row>
    <row r="650" spans="1:8" x14ac:dyDescent="0.3">
      <c r="A650" s="2" t="s">
        <v>6888</v>
      </c>
      <c r="B650" s="2" t="s">
        <v>1160</v>
      </c>
      <c r="C650" s="2" t="s">
        <v>2311</v>
      </c>
      <c r="D650" s="2" t="s">
        <v>108</v>
      </c>
      <c r="E650" s="2" t="s">
        <v>97</v>
      </c>
      <c r="F650" s="24">
        <v>51790</v>
      </c>
      <c r="G650" s="2" t="s">
        <v>14</v>
      </c>
      <c r="H650" s="2" t="s">
        <v>6</v>
      </c>
    </row>
    <row r="651" spans="1:8" x14ac:dyDescent="0.3">
      <c r="A651" s="2" t="s">
        <v>6889</v>
      </c>
      <c r="B651" s="2" t="s">
        <v>1346</v>
      </c>
      <c r="C651" s="2" t="s">
        <v>1309</v>
      </c>
      <c r="D651" s="2" t="s">
        <v>2490</v>
      </c>
      <c r="E651" s="2" t="s">
        <v>91</v>
      </c>
      <c r="F651" s="24">
        <v>18271</v>
      </c>
      <c r="G651" s="2" t="s">
        <v>162</v>
      </c>
      <c r="H651" s="2" t="s">
        <v>6</v>
      </c>
    </row>
    <row r="652" spans="1:8" x14ac:dyDescent="0.3">
      <c r="A652" s="2" t="s">
        <v>6890</v>
      </c>
      <c r="B652" s="2" t="s">
        <v>3157</v>
      </c>
      <c r="C652" s="2" t="s">
        <v>1352</v>
      </c>
      <c r="D652" s="2" t="s">
        <v>1403</v>
      </c>
      <c r="E652" s="2" t="s">
        <v>33</v>
      </c>
      <c r="F652" s="24">
        <v>87520</v>
      </c>
      <c r="G652" s="2" t="s">
        <v>231</v>
      </c>
      <c r="H652" s="2" t="s">
        <v>6</v>
      </c>
    </row>
    <row r="653" spans="1:8" x14ac:dyDescent="0.3">
      <c r="A653" s="2" t="s">
        <v>6891</v>
      </c>
      <c r="B653" s="2" t="s">
        <v>1914</v>
      </c>
      <c r="C653" s="2" t="s">
        <v>2316</v>
      </c>
      <c r="D653" s="2" t="s">
        <v>1574</v>
      </c>
      <c r="E653" s="2" t="s">
        <v>22</v>
      </c>
      <c r="F653" s="24">
        <v>1136</v>
      </c>
      <c r="G653" s="2" t="s">
        <v>248</v>
      </c>
      <c r="H653" s="2" t="s">
        <v>6</v>
      </c>
    </row>
    <row r="654" spans="1:8" x14ac:dyDescent="0.3">
      <c r="A654" s="2" t="s">
        <v>6892</v>
      </c>
      <c r="B654" s="2" t="s">
        <v>1636</v>
      </c>
      <c r="C654" s="2" t="s">
        <v>3043</v>
      </c>
      <c r="D654" s="2" t="s">
        <v>1790</v>
      </c>
      <c r="E654" s="2" t="s">
        <v>16</v>
      </c>
      <c r="F654" s="24">
        <v>23476</v>
      </c>
      <c r="G654" s="2" t="s">
        <v>74</v>
      </c>
      <c r="H654" s="2" t="s">
        <v>6</v>
      </c>
    </row>
    <row r="655" spans="1:8" x14ac:dyDescent="0.3">
      <c r="A655" s="2" t="s">
        <v>6893</v>
      </c>
      <c r="B655" s="2" t="s">
        <v>2337</v>
      </c>
      <c r="C655" s="2" t="s">
        <v>1891</v>
      </c>
      <c r="D655" s="2" t="s">
        <v>3385</v>
      </c>
      <c r="E655" s="2" t="s">
        <v>39</v>
      </c>
      <c r="F655" s="24">
        <v>11160</v>
      </c>
      <c r="G655" s="2" t="s">
        <v>182</v>
      </c>
      <c r="H655" s="2" t="s">
        <v>6</v>
      </c>
    </row>
    <row r="656" spans="1:8" x14ac:dyDescent="0.3">
      <c r="A656" s="2" t="s">
        <v>6894</v>
      </c>
      <c r="B656" s="2" t="s">
        <v>3184</v>
      </c>
      <c r="C656" s="2" t="s">
        <v>2488</v>
      </c>
      <c r="D656" s="2" t="s">
        <v>1143</v>
      </c>
      <c r="E656" s="2" t="s">
        <v>16</v>
      </c>
      <c r="F656" s="24">
        <v>3700</v>
      </c>
      <c r="G656" s="2" t="s">
        <v>54</v>
      </c>
      <c r="H656" s="2" t="s">
        <v>6</v>
      </c>
    </row>
    <row r="657" spans="1:8" x14ac:dyDescent="0.3">
      <c r="A657" s="2" t="s">
        <v>6895</v>
      </c>
      <c r="B657" s="2" t="s">
        <v>2623</v>
      </c>
      <c r="C657" s="2" t="s">
        <v>1895</v>
      </c>
      <c r="D657" s="2" t="s">
        <v>37</v>
      </c>
      <c r="E657" s="2" t="s">
        <v>97</v>
      </c>
      <c r="F657" s="24">
        <v>13797</v>
      </c>
      <c r="G657" s="2" t="s">
        <v>54</v>
      </c>
      <c r="H657" s="2" t="s">
        <v>6</v>
      </c>
    </row>
    <row r="658" spans="1:8" x14ac:dyDescent="0.3">
      <c r="A658" s="2" t="s">
        <v>6896</v>
      </c>
      <c r="B658" s="2" t="s">
        <v>1187</v>
      </c>
      <c r="C658" s="2" t="s">
        <v>2798</v>
      </c>
      <c r="D658" s="2" t="s">
        <v>1568</v>
      </c>
      <c r="E658" s="2" t="s">
        <v>97</v>
      </c>
      <c r="F658" s="24">
        <v>63101</v>
      </c>
      <c r="G658" s="2" t="s">
        <v>138</v>
      </c>
      <c r="H658" s="2" t="s">
        <v>6</v>
      </c>
    </row>
    <row r="659" spans="1:8" x14ac:dyDescent="0.3">
      <c r="A659" s="2" t="s">
        <v>6897</v>
      </c>
      <c r="B659" s="2" t="s">
        <v>1099</v>
      </c>
      <c r="C659" s="2" t="s">
        <v>3829</v>
      </c>
      <c r="D659" s="2" t="s">
        <v>1178</v>
      </c>
      <c r="E659" s="2" t="s">
        <v>104</v>
      </c>
      <c r="F659" s="24">
        <v>7153</v>
      </c>
      <c r="G659" s="2" t="s">
        <v>162</v>
      </c>
      <c r="H659" s="2" t="s">
        <v>6</v>
      </c>
    </row>
    <row r="660" spans="1:8" x14ac:dyDescent="0.3">
      <c r="A660" s="2" t="s">
        <v>6898</v>
      </c>
      <c r="B660" s="2" t="s">
        <v>1099</v>
      </c>
      <c r="C660" s="2" t="s">
        <v>1567</v>
      </c>
      <c r="D660" s="2" t="s">
        <v>1818</v>
      </c>
      <c r="E660" s="2" t="s">
        <v>45</v>
      </c>
      <c r="F660" s="24">
        <v>4653</v>
      </c>
      <c r="G660" s="2" t="s">
        <v>108</v>
      </c>
      <c r="H660" s="2" t="s">
        <v>6</v>
      </c>
    </row>
    <row r="661" spans="1:8" x14ac:dyDescent="0.3">
      <c r="A661" s="2" t="s">
        <v>6899</v>
      </c>
      <c r="B661" s="2" t="s">
        <v>1113</v>
      </c>
      <c r="C661" s="2" t="s">
        <v>2253</v>
      </c>
      <c r="D661" s="2" t="s">
        <v>2004</v>
      </c>
      <c r="E661" s="2" t="s">
        <v>16</v>
      </c>
      <c r="F661" s="24">
        <v>24701</v>
      </c>
      <c r="G661" s="2" t="s">
        <v>284</v>
      </c>
      <c r="H661" s="2" t="s">
        <v>6</v>
      </c>
    </row>
    <row r="662" spans="1:8" x14ac:dyDescent="0.3">
      <c r="A662" s="2" t="s">
        <v>6900</v>
      </c>
      <c r="B662" s="2" t="s">
        <v>1283</v>
      </c>
      <c r="C662" s="2" t="s">
        <v>3593</v>
      </c>
      <c r="D662" s="2" t="s">
        <v>120</v>
      </c>
      <c r="E662" s="2" t="s">
        <v>16</v>
      </c>
      <c r="F662" s="24">
        <v>16598</v>
      </c>
      <c r="G662" s="2" t="s">
        <v>54</v>
      </c>
      <c r="H662" s="2" t="s">
        <v>6</v>
      </c>
    </row>
    <row r="663" spans="1:8" x14ac:dyDescent="0.3">
      <c r="A663" s="2" t="s">
        <v>6901</v>
      </c>
      <c r="B663" s="2" t="s">
        <v>1357</v>
      </c>
      <c r="C663" s="2" t="s">
        <v>3108</v>
      </c>
      <c r="D663" s="2" t="s">
        <v>3841</v>
      </c>
      <c r="E663" s="2" t="s">
        <v>91</v>
      </c>
      <c r="F663" s="24">
        <v>27807</v>
      </c>
      <c r="G663" s="2" t="s">
        <v>125</v>
      </c>
      <c r="H663" s="2" t="s">
        <v>6</v>
      </c>
    </row>
    <row r="664" spans="1:8" x14ac:dyDescent="0.3">
      <c r="A664" s="2" t="s">
        <v>6902</v>
      </c>
      <c r="B664" s="2" t="s">
        <v>3284</v>
      </c>
      <c r="C664" s="2" t="s">
        <v>3845</v>
      </c>
      <c r="D664" s="2" t="s">
        <v>1986</v>
      </c>
      <c r="E664" s="2" t="s">
        <v>22</v>
      </c>
      <c r="F664" s="24">
        <v>3603</v>
      </c>
      <c r="G664" s="2" t="s">
        <v>101</v>
      </c>
      <c r="H664" s="2" t="s">
        <v>6</v>
      </c>
    </row>
    <row r="665" spans="1:8" x14ac:dyDescent="0.3">
      <c r="A665" s="2" t="s">
        <v>6903</v>
      </c>
      <c r="B665" s="2" t="s">
        <v>2657</v>
      </c>
      <c r="C665" s="2" t="s">
        <v>1284</v>
      </c>
      <c r="D665" s="2" t="s">
        <v>1189</v>
      </c>
      <c r="E665" s="2" t="s">
        <v>91</v>
      </c>
      <c r="F665" s="24">
        <v>37516</v>
      </c>
      <c r="G665" s="2" t="s">
        <v>14</v>
      </c>
      <c r="H665" s="2" t="s">
        <v>6</v>
      </c>
    </row>
    <row r="666" spans="1:8" x14ac:dyDescent="0.3">
      <c r="A666" s="2" t="s">
        <v>6904</v>
      </c>
      <c r="B666" s="2" t="s">
        <v>1224</v>
      </c>
      <c r="C666" s="2" t="s">
        <v>3852</v>
      </c>
      <c r="D666" s="2" t="s">
        <v>1278</v>
      </c>
      <c r="E666" s="2" t="s">
        <v>77</v>
      </c>
      <c r="F666" s="24">
        <v>37955</v>
      </c>
      <c r="G666" s="2" t="s">
        <v>37</v>
      </c>
      <c r="H666" s="2" t="s">
        <v>6</v>
      </c>
    </row>
    <row r="667" spans="1:8" x14ac:dyDescent="0.3">
      <c r="A667" s="2" t="s">
        <v>6905</v>
      </c>
      <c r="B667" s="2" t="s">
        <v>2890</v>
      </c>
      <c r="C667" s="2" t="s">
        <v>3856</v>
      </c>
      <c r="D667" s="2" t="s">
        <v>1981</v>
      </c>
      <c r="E667" s="2" t="s">
        <v>104</v>
      </c>
      <c r="F667" s="24">
        <v>8201</v>
      </c>
      <c r="G667" s="2" t="s">
        <v>20</v>
      </c>
      <c r="H667" s="2" t="s">
        <v>6</v>
      </c>
    </row>
    <row r="668" spans="1:8" x14ac:dyDescent="0.3">
      <c r="A668" s="2" t="s">
        <v>6906</v>
      </c>
      <c r="B668" s="2" t="s">
        <v>2265</v>
      </c>
      <c r="C668" s="2" t="s">
        <v>2679</v>
      </c>
      <c r="D668" s="2" t="s">
        <v>1540</v>
      </c>
      <c r="E668" s="2" t="s">
        <v>77</v>
      </c>
      <c r="F668" s="24">
        <v>16732</v>
      </c>
      <c r="G668" s="2" t="s">
        <v>64</v>
      </c>
      <c r="H668" s="2" t="s">
        <v>6</v>
      </c>
    </row>
    <row r="669" spans="1:8" x14ac:dyDescent="0.3">
      <c r="A669" s="2" t="s">
        <v>6907</v>
      </c>
      <c r="B669" s="2" t="s">
        <v>1700</v>
      </c>
      <c r="C669" s="2" t="s">
        <v>2737</v>
      </c>
      <c r="D669" s="2" t="s">
        <v>1867</v>
      </c>
      <c r="E669" s="2" t="s">
        <v>91</v>
      </c>
      <c r="F669" s="24">
        <v>28302</v>
      </c>
      <c r="G669" s="2" t="s">
        <v>101</v>
      </c>
      <c r="H669" s="2" t="s">
        <v>6</v>
      </c>
    </row>
    <row r="670" spans="1:8" x14ac:dyDescent="0.3">
      <c r="A670" s="2" t="s">
        <v>6908</v>
      </c>
      <c r="B670" s="2" t="s">
        <v>3405</v>
      </c>
      <c r="C670" s="2" t="s">
        <v>1886</v>
      </c>
      <c r="D670" s="2" t="s">
        <v>175</v>
      </c>
      <c r="E670" s="2" t="s">
        <v>91</v>
      </c>
      <c r="F670" s="24">
        <v>27111</v>
      </c>
      <c r="G670" s="2" t="s">
        <v>54</v>
      </c>
      <c r="H670" s="2" t="s">
        <v>6</v>
      </c>
    </row>
    <row r="671" spans="1:8" x14ac:dyDescent="0.3">
      <c r="A671" s="2" t="s">
        <v>6909</v>
      </c>
      <c r="B671" s="2" t="s">
        <v>1378</v>
      </c>
      <c r="C671" s="2" t="s">
        <v>1937</v>
      </c>
      <c r="D671" s="2" t="s">
        <v>1718</v>
      </c>
      <c r="E671" s="2" t="s">
        <v>104</v>
      </c>
      <c r="F671" s="24">
        <v>1662</v>
      </c>
      <c r="G671" s="2" t="s">
        <v>120</v>
      </c>
      <c r="H671" s="2" t="s">
        <v>6</v>
      </c>
    </row>
    <row r="672" spans="1:8" x14ac:dyDescent="0.3">
      <c r="A672" s="2" t="s">
        <v>6910</v>
      </c>
      <c r="B672" s="2" t="s">
        <v>1690</v>
      </c>
      <c r="C672" s="2" t="s">
        <v>2253</v>
      </c>
      <c r="D672" s="2" t="s">
        <v>1191</v>
      </c>
      <c r="E672" s="2" t="s">
        <v>22</v>
      </c>
      <c r="F672" s="24">
        <v>2396</v>
      </c>
      <c r="G672" s="2" t="s">
        <v>192</v>
      </c>
      <c r="H672" s="2" t="s">
        <v>6</v>
      </c>
    </row>
    <row r="673" spans="1:8" x14ac:dyDescent="0.3">
      <c r="A673" s="2" t="s">
        <v>6911</v>
      </c>
      <c r="B673" s="2" t="s">
        <v>2361</v>
      </c>
      <c r="C673" s="2" t="s">
        <v>2422</v>
      </c>
      <c r="D673" s="2" t="s">
        <v>1296</v>
      </c>
      <c r="E673" s="2" t="s">
        <v>97</v>
      </c>
      <c r="F673" s="24">
        <v>26589</v>
      </c>
      <c r="G673" s="2" t="s">
        <v>43</v>
      </c>
      <c r="H673" s="2" t="s">
        <v>6</v>
      </c>
    </row>
    <row r="674" spans="1:8" x14ac:dyDescent="0.3">
      <c r="A674" s="2" t="s">
        <v>6912</v>
      </c>
      <c r="B674" s="2" t="s">
        <v>3768</v>
      </c>
      <c r="C674" s="2" t="s">
        <v>3130</v>
      </c>
      <c r="D674" s="2" t="s">
        <v>1509</v>
      </c>
      <c r="E674" s="2" t="s">
        <v>91</v>
      </c>
      <c r="F674" s="24">
        <v>11066</v>
      </c>
      <c r="G674" s="2" t="s">
        <v>59</v>
      </c>
      <c r="H674" s="2" t="s">
        <v>6</v>
      </c>
    </row>
    <row r="675" spans="1:8" x14ac:dyDescent="0.3">
      <c r="A675" s="2" t="s">
        <v>6913</v>
      </c>
      <c r="B675" s="2" t="s">
        <v>1294</v>
      </c>
      <c r="C675" s="2" t="s">
        <v>1439</v>
      </c>
      <c r="D675" s="2" t="s">
        <v>1303</v>
      </c>
      <c r="E675" s="2" t="s">
        <v>45</v>
      </c>
      <c r="F675" s="24">
        <v>7477</v>
      </c>
      <c r="G675" s="2" t="s">
        <v>88</v>
      </c>
      <c r="H675" s="2" t="s">
        <v>6</v>
      </c>
    </row>
    <row r="676" spans="1:8" x14ac:dyDescent="0.3">
      <c r="A676" s="2" t="s">
        <v>6914</v>
      </c>
      <c r="B676" s="2" t="s">
        <v>1754</v>
      </c>
      <c r="C676" s="2" t="s">
        <v>3097</v>
      </c>
      <c r="D676" s="2" t="s">
        <v>1232</v>
      </c>
      <c r="E676" s="2" t="s">
        <v>33</v>
      </c>
      <c r="F676" s="24">
        <v>45003</v>
      </c>
      <c r="G676" s="2" t="s">
        <v>182</v>
      </c>
      <c r="H676" s="2" t="s">
        <v>6</v>
      </c>
    </row>
    <row r="677" spans="1:8" x14ac:dyDescent="0.3">
      <c r="A677" s="2" t="s">
        <v>6915</v>
      </c>
      <c r="B677" s="2" t="s">
        <v>2112</v>
      </c>
      <c r="C677" s="2" t="s">
        <v>2373</v>
      </c>
      <c r="D677" s="2" t="s">
        <v>1888</v>
      </c>
      <c r="E677" s="2" t="s">
        <v>45</v>
      </c>
      <c r="F677" s="24">
        <v>5313</v>
      </c>
      <c r="G677" s="2" t="s">
        <v>125</v>
      </c>
      <c r="H677" s="2" t="s">
        <v>6</v>
      </c>
    </row>
    <row r="678" spans="1:8" x14ac:dyDescent="0.3">
      <c r="A678" s="2" t="s">
        <v>6916</v>
      </c>
      <c r="B678" s="2" t="s">
        <v>1856</v>
      </c>
      <c r="C678" s="2" t="s">
        <v>2298</v>
      </c>
      <c r="D678" s="2" t="s">
        <v>1722</v>
      </c>
      <c r="E678" s="2" t="s">
        <v>16</v>
      </c>
      <c r="F678" s="24">
        <v>18396</v>
      </c>
      <c r="G678" s="2" t="s">
        <v>31</v>
      </c>
      <c r="H678" s="2" t="s">
        <v>6</v>
      </c>
    </row>
    <row r="679" spans="1:8" x14ac:dyDescent="0.3">
      <c r="A679" s="2" t="s">
        <v>6917</v>
      </c>
      <c r="B679" s="2" t="s">
        <v>2243</v>
      </c>
      <c r="C679" s="2" t="s">
        <v>2894</v>
      </c>
      <c r="D679" s="2" t="s">
        <v>1502</v>
      </c>
      <c r="E679" s="2" t="s">
        <v>91</v>
      </c>
      <c r="F679" s="24">
        <v>8523</v>
      </c>
      <c r="G679" s="2" t="s">
        <v>120</v>
      </c>
      <c r="H679" s="2" t="s">
        <v>6</v>
      </c>
    </row>
    <row r="680" spans="1:8" x14ac:dyDescent="0.3">
      <c r="A680" s="2" t="s">
        <v>6918</v>
      </c>
      <c r="B680" s="2" t="s">
        <v>2265</v>
      </c>
      <c r="C680" s="2" t="s">
        <v>3388</v>
      </c>
      <c r="D680" s="2" t="s">
        <v>1264</v>
      </c>
      <c r="E680" s="2" t="s">
        <v>39</v>
      </c>
      <c r="F680" s="24">
        <v>2152</v>
      </c>
      <c r="G680" s="2" t="s">
        <v>231</v>
      </c>
      <c r="H680" s="2" t="s">
        <v>6</v>
      </c>
    </row>
    <row r="681" spans="1:8" x14ac:dyDescent="0.3">
      <c r="A681" s="2" t="s">
        <v>6919</v>
      </c>
      <c r="B681" s="2" t="s">
        <v>1827</v>
      </c>
      <c r="C681" s="2" t="s">
        <v>2780</v>
      </c>
      <c r="D681" s="2" t="s">
        <v>1531</v>
      </c>
      <c r="E681" s="2" t="s">
        <v>39</v>
      </c>
      <c r="F681" s="24">
        <v>14802</v>
      </c>
      <c r="G681" s="2" t="s">
        <v>82</v>
      </c>
      <c r="H681" s="2" t="s">
        <v>6</v>
      </c>
    </row>
    <row r="682" spans="1:8" x14ac:dyDescent="0.3">
      <c r="A682" s="2" t="s">
        <v>6920</v>
      </c>
      <c r="B682" s="2" t="s">
        <v>1630</v>
      </c>
      <c r="C682" s="2" t="s">
        <v>3346</v>
      </c>
      <c r="D682" s="2" t="s">
        <v>37</v>
      </c>
      <c r="E682" s="2" t="s">
        <v>33</v>
      </c>
      <c r="F682" s="24">
        <v>51119</v>
      </c>
      <c r="G682" s="2" t="s">
        <v>152</v>
      </c>
      <c r="H682" s="2" t="s">
        <v>6</v>
      </c>
    </row>
    <row r="683" spans="1:8" x14ac:dyDescent="0.3">
      <c r="A683" s="2" t="s">
        <v>6921</v>
      </c>
      <c r="B683" s="2" t="s">
        <v>1371</v>
      </c>
      <c r="C683" s="2" t="s">
        <v>3901</v>
      </c>
      <c r="D683" s="2" t="s">
        <v>2458</v>
      </c>
      <c r="E683" s="2" t="s">
        <v>39</v>
      </c>
      <c r="F683" s="24">
        <v>11753</v>
      </c>
      <c r="G683" s="2" t="s">
        <v>49</v>
      </c>
      <c r="H683" s="2" t="s">
        <v>6</v>
      </c>
    </row>
    <row r="684" spans="1:8" x14ac:dyDescent="0.3">
      <c r="A684" s="2" t="s">
        <v>6922</v>
      </c>
      <c r="B684" s="2" t="s">
        <v>1301</v>
      </c>
      <c r="C684" s="2" t="s">
        <v>2180</v>
      </c>
      <c r="D684" s="2" t="s">
        <v>2814</v>
      </c>
      <c r="E684" s="2" t="s">
        <v>97</v>
      </c>
      <c r="F684" s="24">
        <v>30222</v>
      </c>
      <c r="G684" s="2" t="s">
        <v>120</v>
      </c>
      <c r="H684" s="2" t="s">
        <v>6</v>
      </c>
    </row>
    <row r="685" spans="1:8" x14ac:dyDescent="0.3">
      <c r="A685" s="2" t="s">
        <v>6923</v>
      </c>
      <c r="B685" s="2" t="s">
        <v>1877</v>
      </c>
      <c r="C685" s="2" t="s">
        <v>3606</v>
      </c>
      <c r="D685" s="2" t="s">
        <v>2240</v>
      </c>
      <c r="E685" s="2" t="s">
        <v>91</v>
      </c>
      <c r="F685" s="24">
        <v>18149</v>
      </c>
      <c r="G685" s="2" t="s">
        <v>162</v>
      </c>
      <c r="H685" s="2" t="s">
        <v>6</v>
      </c>
    </row>
    <row r="686" spans="1:8" x14ac:dyDescent="0.3">
      <c r="A686" s="2" t="s">
        <v>6924</v>
      </c>
      <c r="B686" s="2" t="s">
        <v>2685</v>
      </c>
      <c r="C686" s="2" t="s">
        <v>2303</v>
      </c>
      <c r="D686" s="2" t="s">
        <v>3273</v>
      </c>
      <c r="E686" s="2" t="s">
        <v>77</v>
      </c>
      <c r="F686" s="24">
        <v>34830</v>
      </c>
      <c r="G686" s="2" t="s">
        <v>95</v>
      </c>
      <c r="H686" s="2" t="s">
        <v>6</v>
      </c>
    </row>
    <row r="687" spans="1:8" x14ac:dyDescent="0.3">
      <c r="A687" s="2" t="s">
        <v>6925</v>
      </c>
      <c r="B687" s="2" t="s">
        <v>2144</v>
      </c>
      <c r="C687" s="2" t="s">
        <v>1980</v>
      </c>
      <c r="D687" s="2" t="s">
        <v>2062</v>
      </c>
      <c r="E687" s="2" t="s">
        <v>91</v>
      </c>
      <c r="F687" s="24">
        <v>6949</v>
      </c>
      <c r="G687" s="2" t="s">
        <v>120</v>
      </c>
      <c r="H687" s="2" t="s">
        <v>6</v>
      </c>
    </row>
    <row r="688" spans="1:8" x14ac:dyDescent="0.3">
      <c r="A688" s="2" t="s">
        <v>6926</v>
      </c>
      <c r="B688" s="2" t="s">
        <v>1308</v>
      </c>
      <c r="C688" s="2" t="s">
        <v>3917</v>
      </c>
      <c r="D688" s="2" t="s">
        <v>1381</v>
      </c>
      <c r="E688" s="2" t="s">
        <v>77</v>
      </c>
      <c r="F688" s="24">
        <v>21327</v>
      </c>
      <c r="G688" s="2" t="s">
        <v>248</v>
      </c>
      <c r="H688" s="2" t="s">
        <v>6</v>
      </c>
    </row>
    <row r="689" spans="1:8" x14ac:dyDescent="0.3">
      <c r="A689" s="2" t="s">
        <v>6927</v>
      </c>
      <c r="B689" s="2" t="s">
        <v>1654</v>
      </c>
      <c r="C689" s="2" t="s">
        <v>3576</v>
      </c>
      <c r="D689" s="2" t="s">
        <v>2141</v>
      </c>
      <c r="E689" s="2" t="s">
        <v>16</v>
      </c>
      <c r="F689" s="24">
        <v>4549</v>
      </c>
      <c r="G689" s="2" t="s">
        <v>120</v>
      </c>
      <c r="H689" s="2" t="s">
        <v>6</v>
      </c>
    </row>
    <row r="690" spans="1:8" x14ac:dyDescent="0.3">
      <c r="A690" s="2" t="s">
        <v>6928</v>
      </c>
      <c r="B690" s="2" t="s">
        <v>2426</v>
      </c>
      <c r="C690" s="2" t="s">
        <v>1100</v>
      </c>
      <c r="D690" s="2" t="s">
        <v>1429</v>
      </c>
      <c r="E690" s="2" t="s">
        <v>33</v>
      </c>
      <c r="F690" s="24">
        <v>63933</v>
      </c>
      <c r="G690" s="2" t="s">
        <v>59</v>
      </c>
      <c r="H690" s="2" t="s">
        <v>6</v>
      </c>
    </row>
    <row r="691" spans="1:8" x14ac:dyDescent="0.3">
      <c r="A691" s="2" t="s">
        <v>6929</v>
      </c>
      <c r="B691" s="2" t="s">
        <v>3069</v>
      </c>
      <c r="C691" s="2" t="s">
        <v>3901</v>
      </c>
      <c r="D691" s="2" t="s">
        <v>152</v>
      </c>
      <c r="E691" s="2" t="s">
        <v>104</v>
      </c>
      <c r="F691" s="24">
        <v>1344</v>
      </c>
      <c r="G691" s="2" t="s">
        <v>192</v>
      </c>
      <c r="H691" s="2" t="s">
        <v>6</v>
      </c>
    </row>
    <row r="692" spans="1:8" x14ac:dyDescent="0.3">
      <c r="A692" s="2" t="s">
        <v>6930</v>
      </c>
      <c r="B692" s="2" t="s">
        <v>2509</v>
      </c>
      <c r="C692" s="2" t="s">
        <v>2012</v>
      </c>
      <c r="D692" s="2" t="s">
        <v>1619</v>
      </c>
      <c r="E692" s="2" t="s">
        <v>16</v>
      </c>
      <c r="F692" s="24">
        <v>4806</v>
      </c>
      <c r="G692" s="2" t="s">
        <v>64</v>
      </c>
      <c r="H692" s="2" t="s">
        <v>6</v>
      </c>
    </row>
    <row r="693" spans="1:8" x14ac:dyDescent="0.3">
      <c r="A693" s="2" t="s">
        <v>6931</v>
      </c>
      <c r="B693" s="2" t="s">
        <v>1113</v>
      </c>
      <c r="C693" s="2" t="s">
        <v>2983</v>
      </c>
      <c r="D693" s="2" t="s">
        <v>1474</v>
      </c>
      <c r="E693" s="2" t="s">
        <v>22</v>
      </c>
      <c r="F693" s="24">
        <v>2523</v>
      </c>
      <c r="G693" s="2" t="s">
        <v>64</v>
      </c>
      <c r="H693" s="2" t="s">
        <v>6</v>
      </c>
    </row>
    <row r="694" spans="1:8" x14ac:dyDescent="0.3">
      <c r="A694" s="2" t="s">
        <v>6932</v>
      </c>
      <c r="B694" s="2" t="s">
        <v>2135</v>
      </c>
      <c r="C694" s="2" t="s">
        <v>3901</v>
      </c>
      <c r="D694" s="2" t="s">
        <v>120</v>
      </c>
      <c r="E694" s="2" t="s">
        <v>77</v>
      </c>
      <c r="F694" s="24">
        <v>30132</v>
      </c>
      <c r="G694" s="2" t="s">
        <v>64</v>
      </c>
      <c r="H694" s="2" t="s">
        <v>6</v>
      </c>
    </row>
    <row r="695" spans="1:8" x14ac:dyDescent="0.3">
      <c r="A695" s="2" t="s">
        <v>6933</v>
      </c>
      <c r="B695" s="2" t="s">
        <v>1925</v>
      </c>
      <c r="C695" s="2" t="s">
        <v>3684</v>
      </c>
      <c r="D695" s="2" t="s">
        <v>2076</v>
      </c>
      <c r="E695" s="2" t="s">
        <v>104</v>
      </c>
      <c r="F695" s="24">
        <v>6802</v>
      </c>
      <c r="G695" s="2" t="s">
        <v>115</v>
      </c>
      <c r="H695" s="2" t="s">
        <v>6</v>
      </c>
    </row>
    <row r="696" spans="1:8" x14ac:dyDescent="0.3">
      <c r="A696" s="2" t="s">
        <v>6934</v>
      </c>
      <c r="B696" s="2" t="s">
        <v>1550</v>
      </c>
      <c r="C696" s="2" t="s">
        <v>3572</v>
      </c>
      <c r="D696" s="2" t="s">
        <v>1169</v>
      </c>
      <c r="E696" s="2" t="s">
        <v>91</v>
      </c>
      <c r="F696" s="24">
        <v>12970</v>
      </c>
      <c r="G696" s="2" t="s">
        <v>182</v>
      </c>
      <c r="H696" s="2" t="s">
        <v>6</v>
      </c>
    </row>
    <row r="697" spans="1:8" x14ac:dyDescent="0.3">
      <c r="A697" s="2" t="s">
        <v>6935</v>
      </c>
      <c r="B697" s="2" t="s">
        <v>2361</v>
      </c>
      <c r="C697" s="2" t="s">
        <v>1748</v>
      </c>
      <c r="D697" s="2" t="s">
        <v>1974</v>
      </c>
      <c r="E697" s="2" t="s">
        <v>39</v>
      </c>
      <c r="F697" s="24">
        <v>8963</v>
      </c>
      <c r="G697" s="2" t="s">
        <v>248</v>
      </c>
      <c r="H697" s="2" t="s">
        <v>6</v>
      </c>
    </row>
    <row r="698" spans="1:8" x14ac:dyDescent="0.3">
      <c r="A698" s="2" t="s">
        <v>6936</v>
      </c>
      <c r="B698" s="2" t="s">
        <v>3751</v>
      </c>
      <c r="C698" s="2" t="s">
        <v>3073</v>
      </c>
      <c r="D698" s="2" t="s">
        <v>31</v>
      </c>
      <c r="E698" s="2" t="s">
        <v>39</v>
      </c>
      <c r="F698" s="24">
        <v>6715</v>
      </c>
      <c r="G698" s="2" t="s">
        <v>82</v>
      </c>
      <c r="H698" s="2" t="s">
        <v>6</v>
      </c>
    </row>
    <row r="699" spans="1:8" x14ac:dyDescent="0.3">
      <c r="A699" s="2" t="s">
        <v>6937</v>
      </c>
      <c r="B699" s="2" t="s">
        <v>1799</v>
      </c>
      <c r="C699" s="2" t="s">
        <v>3946</v>
      </c>
      <c r="D699" s="2" t="s">
        <v>130</v>
      </c>
      <c r="E699" s="2" t="s">
        <v>22</v>
      </c>
      <c r="F699" s="24">
        <v>3298</v>
      </c>
      <c r="G699" s="2" t="s">
        <v>82</v>
      </c>
      <c r="H699" s="2" t="s">
        <v>6</v>
      </c>
    </row>
    <row r="700" spans="1:8" x14ac:dyDescent="0.3">
      <c r="A700" s="2" t="s">
        <v>6938</v>
      </c>
      <c r="B700" s="2" t="s">
        <v>2165</v>
      </c>
      <c r="C700" s="2" t="s">
        <v>3950</v>
      </c>
      <c r="D700" s="2" t="s">
        <v>1373</v>
      </c>
      <c r="E700" s="2" t="s">
        <v>104</v>
      </c>
      <c r="F700" s="24">
        <v>5835</v>
      </c>
      <c r="G700" s="2" t="s">
        <v>120</v>
      </c>
      <c r="H700" s="2" t="s">
        <v>6</v>
      </c>
    </row>
    <row r="701" spans="1:8" x14ac:dyDescent="0.3">
      <c r="A701" s="2" t="s">
        <v>6939</v>
      </c>
      <c r="B701" s="2" t="s">
        <v>2292</v>
      </c>
      <c r="C701" s="2" t="s">
        <v>1529</v>
      </c>
      <c r="D701" s="2" t="s">
        <v>1540</v>
      </c>
      <c r="E701" s="2" t="s">
        <v>97</v>
      </c>
      <c r="F701" s="24">
        <v>53344</v>
      </c>
      <c r="G701" s="2" t="s">
        <v>162</v>
      </c>
      <c r="H701" s="2" t="s">
        <v>6</v>
      </c>
    </row>
    <row r="702" spans="1:8" x14ac:dyDescent="0.3">
      <c r="A702" s="2" t="s">
        <v>6940</v>
      </c>
      <c r="B702" s="2" t="s">
        <v>2444</v>
      </c>
      <c r="C702" s="2" t="s">
        <v>3253</v>
      </c>
      <c r="D702" s="2" t="s">
        <v>2162</v>
      </c>
      <c r="E702" s="2" t="s">
        <v>104</v>
      </c>
      <c r="F702" s="24">
        <v>5866</v>
      </c>
      <c r="G702" s="2" t="s">
        <v>64</v>
      </c>
      <c r="H702" s="2" t="s">
        <v>6</v>
      </c>
    </row>
    <row r="703" spans="1:8" x14ac:dyDescent="0.3">
      <c r="A703" s="2" t="s">
        <v>6941</v>
      </c>
      <c r="B703" s="2" t="s">
        <v>1126</v>
      </c>
      <c r="C703" s="2" t="s">
        <v>1534</v>
      </c>
      <c r="D703" s="2" t="s">
        <v>1387</v>
      </c>
      <c r="E703" s="2" t="s">
        <v>45</v>
      </c>
      <c r="F703" s="24">
        <v>9320</v>
      </c>
      <c r="G703" s="2" t="s">
        <v>284</v>
      </c>
      <c r="H703" s="2" t="s">
        <v>6</v>
      </c>
    </row>
    <row r="704" spans="1:8" x14ac:dyDescent="0.3">
      <c r="A704" s="2" t="s">
        <v>6942</v>
      </c>
      <c r="B704" s="2" t="s">
        <v>2135</v>
      </c>
      <c r="C704" s="2" t="s">
        <v>2056</v>
      </c>
      <c r="D704" s="2" t="s">
        <v>1101</v>
      </c>
      <c r="E704" s="2" t="s">
        <v>33</v>
      </c>
      <c r="F704" s="24">
        <v>66424</v>
      </c>
      <c r="G704" s="2" t="s">
        <v>101</v>
      </c>
      <c r="H704" s="2" t="s">
        <v>6</v>
      </c>
    </row>
    <row r="705" spans="1:8" x14ac:dyDescent="0.3">
      <c r="A705" s="2" t="s">
        <v>6943</v>
      </c>
      <c r="B705" s="2" t="s">
        <v>2207</v>
      </c>
      <c r="C705" s="2" t="s">
        <v>3965</v>
      </c>
      <c r="D705" s="2" t="s">
        <v>2976</v>
      </c>
      <c r="E705" s="2" t="s">
        <v>77</v>
      </c>
      <c r="F705" s="24">
        <v>30556</v>
      </c>
      <c r="G705" s="2" t="s">
        <v>43</v>
      </c>
      <c r="H705" s="2" t="s">
        <v>6</v>
      </c>
    </row>
    <row r="706" spans="1:8" x14ac:dyDescent="0.3">
      <c r="A706" s="2" t="s">
        <v>6944</v>
      </c>
      <c r="B706" s="2" t="s">
        <v>1501</v>
      </c>
      <c r="C706" s="2" t="s">
        <v>3969</v>
      </c>
      <c r="D706" s="2" t="s">
        <v>2672</v>
      </c>
      <c r="E706" s="2" t="s">
        <v>33</v>
      </c>
      <c r="F706" s="24">
        <v>36757</v>
      </c>
      <c r="G706" s="2" t="s">
        <v>284</v>
      </c>
      <c r="H706" s="2" t="s">
        <v>6</v>
      </c>
    </row>
    <row r="707" spans="1:8" x14ac:dyDescent="0.3">
      <c r="A707" s="2" t="s">
        <v>6945</v>
      </c>
      <c r="B707" s="2" t="s">
        <v>3153</v>
      </c>
      <c r="C707" s="2" t="s">
        <v>1773</v>
      </c>
      <c r="D707" s="2" t="s">
        <v>248</v>
      </c>
      <c r="E707" s="2" t="s">
        <v>104</v>
      </c>
      <c r="F707" s="24">
        <v>9293</v>
      </c>
      <c r="G707" s="2" t="s">
        <v>31</v>
      </c>
      <c r="H707" s="2" t="s">
        <v>6</v>
      </c>
    </row>
    <row r="708" spans="1:8" x14ac:dyDescent="0.3">
      <c r="A708" s="2" t="s">
        <v>6946</v>
      </c>
      <c r="B708" s="2" t="s">
        <v>2103</v>
      </c>
      <c r="C708" s="2" t="s">
        <v>1120</v>
      </c>
      <c r="D708" s="2" t="s">
        <v>2219</v>
      </c>
      <c r="E708" s="2" t="s">
        <v>104</v>
      </c>
      <c r="F708" s="24">
        <v>3855</v>
      </c>
      <c r="G708" s="2" t="s">
        <v>284</v>
      </c>
      <c r="H708" s="2" t="s">
        <v>6</v>
      </c>
    </row>
    <row r="709" spans="1:8" x14ac:dyDescent="0.3">
      <c r="A709" s="2" t="s">
        <v>6947</v>
      </c>
      <c r="B709" s="2" t="s">
        <v>2243</v>
      </c>
      <c r="C709" s="2" t="s">
        <v>1445</v>
      </c>
      <c r="D709" s="2" t="s">
        <v>3066</v>
      </c>
      <c r="E709" s="2" t="s">
        <v>97</v>
      </c>
      <c r="F709" s="24">
        <v>56211</v>
      </c>
      <c r="G709" s="2" t="s">
        <v>59</v>
      </c>
      <c r="H709" s="2" t="s">
        <v>6</v>
      </c>
    </row>
    <row r="710" spans="1:8" x14ac:dyDescent="0.3">
      <c r="A710" s="2" t="s">
        <v>6948</v>
      </c>
      <c r="B710" s="2" t="s">
        <v>1838</v>
      </c>
      <c r="C710" s="2" t="s">
        <v>2671</v>
      </c>
      <c r="D710" s="2" t="s">
        <v>1427</v>
      </c>
      <c r="E710" s="2" t="s">
        <v>16</v>
      </c>
      <c r="F710" s="24">
        <v>16897</v>
      </c>
      <c r="G710" s="2" t="s">
        <v>125</v>
      </c>
      <c r="H710" s="2" t="s">
        <v>6</v>
      </c>
    </row>
    <row r="711" spans="1:8" x14ac:dyDescent="0.3">
      <c r="A711" s="2" t="s">
        <v>6949</v>
      </c>
      <c r="B711" s="2" t="s">
        <v>1741</v>
      </c>
      <c r="C711" s="2" t="s">
        <v>3985</v>
      </c>
      <c r="D711" s="2" t="s">
        <v>1103</v>
      </c>
      <c r="E711" s="2" t="s">
        <v>91</v>
      </c>
      <c r="F711" s="24">
        <v>5454</v>
      </c>
      <c r="G711" s="2" t="s">
        <v>69</v>
      </c>
      <c r="H711" s="2" t="s">
        <v>6</v>
      </c>
    </row>
    <row r="712" spans="1:8" x14ac:dyDescent="0.3">
      <c r="A712" s="2" t="s">
        <v>6950</v>
      </c>
      <c r="B712" s="2" t="s">
        <v>1401</v>
      </c>
      <c r="C712" s="2" t="s">
        <v>3989</v>
      </c>
      <c r="D712" s="2" t="s">
        <v>1375</v>
      </c>
      <c r="E712" s="2" t="s">
        <v>91</v>
      </c>
      <c r="F712" s="24">
        <v>34799</v>
      </c>
      <c r="G712" s="2" t="s">
        <v>248</v>
      </c>
      <c r="H712" s="2" t="s">
        <v>6</v>
      </c>
    </row>
    <row r="713" spans="1:8" x14ac:dyDescent="0.3">
      <c r="A713" s="2" t="s">
        <v>6951</v>
      </c>
      <c r="B713" s="2" t="s">
        <v>1764</v>
      </c>
      <c r="C713" s="2" t="s">
        <v>2136</v>
      </c>
      <c r="D713" s="2" t="s">
        <v>1468</v>
      </c>
      <c r="E713" s="2" t="s">
        <v>45</v>
      </c>
      <c r="F713" s="24">
        <v>4283</v>
      </c>
      <c r="G713" s="2" t="s">
        <v>175</v>
      </c>
      <c r="H713" s="2" t="s">
        <v>6</v>
      </c>
    </row>
    <row r="714" spans="1:8" x14ac:dyDescent="0.3">
      <c r="A714" s="2" t="s">
        <v>6952</v>
      </c>
      <c r="B714" s="2" t="s">
        <v>3237</v>
      </c>
      <c r="C714" s="2" t="s">
        <v>1168</v>
      </c>
      <c r="D714" s="2" t="s">
        <v>1259</v>
      </c>
      <c r="E714" s="2" t="s">
        <v>45</v>
      </c>
      <c r="F714" s="24">
        <v>1280</v>
      </c>
      <c r="G714" s="2" t="s">
        <v>152</v>
      </c>
      <c r="H714" s="2" t="s">
        <v>6</v>
      </c>
    </row>
    <row r="715" spans="1:8" x14ac:dyDescent="0.3">
      <c r="A715" s="2" t="s">
        <v>6953</v>
      </c>
      <c r="B715" s="2" t="s">
        <v>2052</v>
      </c>
      <c r="C715" s="2" t="s">
        <v>1726</v>
      </c>
      <c r="D715" s="2" t="s">
        <v>231</v>
      </c>
      <c r="E715" s="2" t="s">
        <v>97</v>
      </c>
      <c r="F715" s="24">
        <v>64227</v>
      </c>
      <c r="G715" s="2" t="s">
        <v>162</v>
      </c>
      <c r="H715" s="2" t="s">
        <v>6</v>
      </c>
    </row>
    <row r="716" spans="1:8" x14ac:dyDescent="0.3">
      <c r="A716" s="2" t="s">
        <v>6954</v>
      </c>
      <c r="B716" s="2" t="s">
        <v>1288</v>
      </c>
      <c r="C716" s="2" t="s">
        <v>4001</v>
      </c>
      <c r="D716" s="2" t="s">
        <v>1770</v>
      </c>
      <c r="E716" s="2" t="s">
        <v>16</v>
      </c>
      <c r="F716" s="24">
        <v>16146</v>
      </c>
      <c r="G716" s="2" t="s">
        <v>26</v>
      </c>
      <c r="H716" s="2" t="s">
        <v>6</v>
      </c>
    </row>
    <row r="717" spans="1:8" x14ac:dyDescent="0.3">
      <c r="A717" s="2" t="s">
        <v>6955</v>
      </c>
      <c r="B717" s="2" t="s">
        <v>1554</v>
      </c>
      <c r="C717" s="2" t="s">
        <v>2171</v>
      </c>
      <c r="D717" s="2" t="s">
        <v>1490</v>
      </c>
      <c r="E717" s="2" t="s">
        <v>22</v>
      </c>
      <c r="F717" s="24">
        <v>4713</v>
      </c>
      <c r="G717" s="2" t="s">
        <v>82</v>
      </c>
      <c r="H717" s="2" t="s">
        <v>6</v>
      </c>
    </row>
    <row r="718" spans="1:8" x14ac:dyDescent="0.3">
      <c r="A718" s="2" t="s">
        <v>6956</v>
      </c>
      <c r="B718" s="2" t="s">
        <v>3077</v>
      </c>
      <c r="C718" s="2" t="s">
        <v>1717</v>
      </c>
      <c r="D718" s="2" t="s">
        <v>2490</v>
      </c>
      <c r="E718" s="2" t="s">
        <v>16</v>
      </c>
      <c r="F718" s="24">
        <v>4462</v>
      </c>
      <c r="G718" s="2" t="s">
        <v>54</v>
      </c>
      <c r="H718" s="2" t="s">
        <v>6</v>
      </c>
    </row>
    <row r="719" spans="1:8" x14ac:dyDescent="0.3">
      <c r="A719" s="2" t="s">
        <v>6957</v>
      </c>
      <c r="B719" s="2" t="s">
        <v>3093</v>
      </c>
      <c r="C719" s="2" t="s">
        <v>1450</v>
      </c>
      <c r="D719" s="2" t="s">
        <v>1141</v>
      </c>
      <c r="E719" s="2" t="s">
        <v>16</v>
      </c>
      <c r="F719" s="24">
        <v>14924</v>
      </c>
      <c r="G719" s="2" t="s">
        <v>69</v>
      </c>
      <c r="H719" s="2" t="s">
        <v>6</v>
      </c>
    </row>
    <row r="720" spans="1:8" x14ac:dyDescent="0.3">
      <c r="A720" s="2" t="s">
        <v>6958</v>
      </c>
      <c r="B720" s="2" t="s">
        <v>3237</v>
      </c>
      <c r="C720" s="2" t="s">
        <v>3739</v>
      </c>
      <c r="D720" s="2" t="s">
        <v>3273</v>
      </c>
      <c r="E720" s="2" t="s">
        <v>22</v>
      </c>
      <c r="F720" s="24">
        <v>4234</v>
      </c>
      <c r="G720" s="2" t="s">
        <v>26</v>
      </c>
      <c r="H720" s="2" t="s">
        <v>6</v>
      </c>
    </row>
    <row r="721" spans="1:8" x14ac:dyDescent="0.3">
      <c r="A721" s="2" t="s">
        <v>6959</v>
      </c>
      <c r="B721" s="2" t="s">
        <v>2325</v>
      </c>
      <c r="C721" s="2" t="s">
        <v>2431</v>
      </c>
      <c r="D721" s="2" t="s">
        <v>1933</v>
      </c>
      <c r="E721" s="2" t="s">
        <v>16</v>
      </c>
      <c r="F721" s="24">
        <v>21897</v>
      </c>
      <c r="G721" s="2" t="s">
        <v>88</v>
      </c>
      <c r="H721" s="2" t="s">
        <v>6</v>
      </c>
    </row>
    <row r="722" spans="1:8" x14ac:dyDescent="0.3">
      <c r="A722" s="2" t="s">
        <v>6960</v>
      </c>
      <c r="B722" s="2" t="s">
        <v>3069</v>
      </c>
      <c r="C722" s="2" t="s">
        <v>1358</v>
      </c>
      <c r="D722" s="2" t="s">
        <v>2682</v>
      </c>
      <c r="E722" s="2" t="s">
        <v>45</v>
      </c>
      <c r="F722" s="24">
        <v>4800</v>
      </c>
      <c r="G722" s="2" t="s">
        <v>138</v>
      </c>
      <c r="H722" s="2" t="s">
        <v>6</v>
      </c>
    </row>
    <row r="723" spans="1:8" x14ac:dyDescent="0.3">
      <c r="A723" s="2" t="s">
        <v>6961</v>
      </c>
      <c r="B723" s="2" t="s">
        <v>1588</v>
      </c>
      <c r="C723" s="2" t="s">
        <v>1833</v>
      </c>
      <c r="D723" s="2" t="s">
        <v>2162</v>
      </c>
      <c r="E723" s="2" t="s">
        <v>91</v>
      </c>
      <c r="F723" s="24">
        <v>8313</v>
      </c>
      <c r="G723" s="2" t="s">
        <v>88</v>
      </c>
      <c r="H723" s="2" t="s">
        <v>6</v>
      </c>
    </row>
    <row r="724" spans="1:8" x14ac:dyDescent="0.3">
      <c r="A724" s="2" t="s">
        <v>6962</v>
      </c>
      <c r="B724" s="2" t="s">
        <v>2435</v>
      </c>
      <c r="C724" s="2" t="s">
        <v>2662</v>
      </c>
      <c r="D724" s="2" t="s">
        <v>1490</v>
      </c>
      <c r="E724" s="2" t="s">
        <v>16</v>
      </c>
      <c r="F724" s="24">
        <v>24551</v>
      </c>
      <c r="G724" s="2" t="s">
        <v>152</v>
      </c>
      <c r="H724" s="2" t="s">
        <v>6</v>
      </c>
    </row>
    <row r="725" spans="1:8" x14ac:dyDescent="0.3">
      <c r="A725" s="2" t="s">
        <v>6963</v>
      </c>
      <c r="B725" s="2" t="s">
        <v>2003</v>
      </c>
      <c r="C725" s="2" t="s">
        <v>2780</v>
      </c>
      <c r="D725" s="2" t="s">
        <v>1613</v>
      </c>
      <c r="E725" s="2" t="s">
        <v>22</v>
      </c>
      <c r="F725" s="24">
        <v>3890</v>
      </c>
      <c r="G725" s="2" t="s">
        <v>162</v>
      </c>
      <c r="H725" s="2" t="s">
        <v>6</v>
      </c>
    </row>
    <row r="726" spans="1:8" x14ac:dyDescent="0.3">
      <c r="A726" s="2" t="s">
        <v>6964</v>
      </c>
      <c r="B726" s="2" t="s">
        <v>2426</v>
      </c>
      <c r="C726" s="2" t="s">
        <v>2757</v>
      </c>
      <c r="D726" s="2" t="s">
        <v>1462</v>
      </c>
      <c r="E726" s="2" t="s">
        <v>22</v>
      </c>
      <c r="F726" s="24">
        <v>2197</v>
      </c>
      <c r="G726" s="2" t="s">
        <v>248</v>
      </c>
      <c r="H726" s="2" t="s">
        <v>6</v>
      </c>
    </row>
    <row r="727" spans="1:8" x14ac:dyDescent="0.3">
      <c r="A727" s="2" t="s">
        <v>6965</v>
      </c>
      <c r="B727" s="2" t="s">
        <v>1160</v>
      </c>
      <c r="C727" s="2" t="s">
        <v>1322</v>
      </c>
      <c r="D727" s="2" t="s">
        <v>125</v>
      </c>
      <c r="E727" s="2" t="s">
        <v>104</v>
      </c>
      <c r="F727" s="24">
        <v>5070</v>
      </c>
      <c r="G727" s="2" t="s">
        <v>64</v>
      </c>
      <c r="H727" s="2" t="s">
        <v>6</v>
      </c>
    </row>
    <row r="728" spans="1:8" x14ac:dyDescent="0.3">
      <c r="A728" s="2" t="s">
        <v>6966</v>
      </c>
      <c r="B728" s="2" t="s">
        <v>2467</v>
      </c>
      <c r="C728" s="2" t="s">
        <v>1846</v>
      </c>
      <c r="D728" s="2" t="s">
        <v>2027</v>
      </c>
      <c r="E728" s="2" t="s">
        <v>39</v>
      </c>
      <c r="F728" s="24">
        <v>5227</v>
      </c>
      <c r="G728" s="2" t="s">
        <v>88</v>
      </c>
      <c r="H728" s="2" t="s">
        <v>6</v>
      </c>
    </row>
    <row r="729" spans="1:8" x14ac:dyDescent="0.3">
      <c r="A729" s="2" t="s">
        <v>6967</v>
      </c>
      <c r="B729" s="2" t="s">
        <v>2435</v>
      </c>
      <c r="C729" s="2" t="s">
        <v>1670</v>
      </c>
      <c r="D729" s="2" t="s">
        <v>1257</v>
      </c>
      <c r="E729" s="2" t="s">
        <v>45</v>
      </c>
      <c r="F729" s="24">
        <v>4065</v>
      </c>
      <c r="G729" s="2" t="s">
        <v>43</v>
      </c>
      <c r="H729" s="2" t="s">
        <v>6</v>
      </c>
    </row>
    <row r="730" spans="1:8" x14ac:dyDescent="0.3">
      <c r="A730" s="2" t="s">
        <v>6968</v>
      </c>
      <c r="B730" s="2" t="s">
        <v>2297</v>
      </c>
      <c r="C730" s="2" t="s">
        <v>3057</v>
      </c>
      <c r="D730" s="2" t="s">
        <v>2687</v>
      </c>
      <c r="E730" s="2" t="s">
        <v>22</v>
      </c>
      <c r="F730" s="24">
        <v>1246</v>
      </c>
      <c r="G730" s="2" t="s">
        <v>231</v>
      </c>
      <c r="H730" s="2" t="s">
        <v>6</v>
      </c>
    </row>
    <row r="731" spans="1:8" x14ac:dyDescent="0.3">
      <c r="A731" s="2" t="s">
        <v>6969</v>
      </c>
      <c r="B731" s="2" t="s">
        <v>1914</v>
      </c>
      <c r="C731" s="2" t="s">
        <v>1705</v>
      </c>
      <c r="D731" s="2" t="s">
        <v>2740</v>
      </c>
      <c r="E731" s="2" t="s">
        <v>22</v>
      </c>
      <c r="F731" s="24">
        <v>1013</v>
      </c>
      <c r="G731" s="2" t="s">
        <v>108</v>
      </c>
      <c r="H731" s="2" t="s">
        <v>6</v>
      </c>
    </row>
    <row r="732" spans="1:8" x14ac:dyDescent="0.3">
      <c r="A732" s="2" t="s">
        <v>6970</v>
      </c>
      <c r="B732" s="2" t="s">
        <v>1301</v>
      </c>
      <c r="C732" s="2" t="s">
        <v>1773</v>
      </c>
      <c r="D732" s="2" t="s">
        <v>1447</v>
      </c>
      <c r="E732" s="2" t="s">
        <v>104</v>
      </c>
      <c r="F732" s="24">
        <v>7151</v>
      </c>
      <c r="G732" s="2" t="s">
        <v>231</v>
      </c>
      <c r="H732" s="2" t="s">
        <v>6</v>
      </c>
    </row>
    <row r="733" spans="1:8" x14ac:dyDescent="0.3">
      <c r="A733" s="2" t="s">
        <v>6971</v>
      </c>
      <c r="B733" s="2" t="s">
        <v>2545</v>
      </c>
      <c r="C733" s="2" t="s">
        <v>3277</v>
      </c>
      <c r="D733" s="2" t="s">
        <v>1189</v>
      </c>
      <c r="E733" s="2" t="s">
        <v>39</v>
      </c>
      <c r="F733" s="24">
        <v>13342</v>
      </c>
      <c r="G733" s="2" t="s">
        <v>192</v>
      </c>
      <c r="H733" s="2" t="s">
        <v>6</v>
      </c>
    </row>
    <row r="734" spans="1:8" x14ac:dyDescent="0.3">
      <c r="A734" s="2" t="s">
        <v>6972</v>
      </c>
      <c r="B734" s="2" t="s">
        <v>1384</v>
      </c>
      <c r="C734" s="2" t="s">
        <v>1675</v>
      </c>
      <c r="D734" s="2" t="s">
        <v>2392</v>
      </c>
      <c r="E734" s="2" t="s">
        <v>77</v>
      </c>
      <c r="F734" s="24">
        <v>41446</v>
      </c>
      <c r="G734" s="2" t="s">
        <v>152</v>
      </c>
      <c r="H734" s="2" t="s">
        <v>6</v>
      </c>
    </row>
    <row r="735" spans="1:8" x14ac:dyDescent="0.3">
      <c r="A735" s="2" t="s">
        <v>6973</v>
      </c>
      <c r="B735" s="2" t="s">
        <v>2467</v>
      </c>
      <c r="C735" s="2" t="s">
        <v>3120</v>
      </c>
      <c r="D735" s="2" t="s">
        <v>4053</v>
      </c>
      <c r="E735" s="2" t="s">
        <v>104</v>
      </c>
      <c r="F735" s="24">
        <v>9027</v>
      </c>
      <c r="G735" s="2" t="s">
        <v>192</v>
      </c>
      <c r="H735" s="2" t="s">
        <v>6</v>
      </c>
    </row>
    <row r="736" spans="1:8" x14ac:dyDescent="0.3">
      <c r="A736" s="2" t="s">
        <v>6974</v>
      </c>
      <c r="B736" s="2" t="s">
        <v>2021</v>
      </c>
      <c r="C736" s="2" t="s">
        <v>1529</v>
      </c>
      <c r="D736" s="2" t="s">
        <v>1520</v>
      </c>
      <c r="E736" s="2" t="s">
        <v>33</v>
      </c>
      <c r="F736" s="24">
        <v>53723</v>
      </c>
      <c r="G736" s="2" t="s">
        <v>108</v>
      </c>
      <c r="H736" s="2" t="s">
        <v>6</v>
      </c>
    </row>
    <row r="737" spans="1:8" x14ac:dyDescent="0.3">
      <c r="A737" s="2" t="s">
        <v>6975</v>
      </c>
      <c r="B737" s="2" t="s">
        <v>2549</v>
      </c>
      <c r="C737" s="2" t="s">
        <v>3539</v>
      </c>
      <c r="D737" s="2" t="s">
        <v>1574</v>
      </c>
      <c r="E737" s="2" t="s">
        <v>22</v>
      </c>
      <c r="F737" s="24">
        <v>703</v>
      </c>
      <c r="G737" s="2" t="s">
        <v>115</v>
      </c>
      <c r="H737" s="2" t="s">
        <v>6</v>
      </c>
    </row>
    <row r="738" spans="1:8" x14ac:dyDescent="0.3">
      <c r="A738" s="2" t="s">
        <v>6976</v>
      </c>
      <c r="B738" s="2" t="s">
        <v>1594</v>
      </c>
      <c r="C738" s="2" t="s">
        <v>2440</v>
      </c>
      <c r="D738" s="2" t="s">
        <v>1130</v>
      </c>
      <c r="E738" s="2" t="s">
        <v>22</v>
      </c>
      <c r="F738" s="24">
        <v>923</v>
      </c>
      <c r="G738" s="2" t="s">
        <v>74</v>
      </c>
      <c r="H738" s="2" t="s">
        <v>6</v>
      </c>
    </row>
    <row r="739" spans="1:8" x14ac:dyDescent="0.3">
      <c r="A739" s="2" t="s">
        <v>6977</v>
      </c>
      <c r="B739" s="2" t="s">
        <v>3199</v>
      </c>
      <c r="C739" s="2" t="s">
        <v>1225</v>
      </c>
      <c r="D739" s="2" t="s">
        <v>1468</v>
      </c>
      <c r="E739" s="2" t="s">
        <v>22</v>
      </c>
      <c r="F739" s="24">
        <v>3566</v>
      </c>
      <c r="G739" s="2" t="s">
        <v>182</v>
      </c>
      <c r="H739" s="2" t="s">
        <v>6</v>
      </c>
    </row>
    <row r="740" spans="1:8" x14ac:dyDescent="0.3">
      <c r="A740" s="2" t="s">
        <v>6978</v>
      </c>
      <c r="B740" s="2" t="s">
        <v>1582</v>
      </c>
      <c r="C740" s="2" t="s">
        <v>1759</v>
      </c>
      <c r="D740" s="2" t="s">
        <v>1234</v>
      </c>
      <c r="E740" s="2" t="s">
        <v>91</v>
      </c>
      <c r="F740" s="24">
        <v>17541</v>
      </c>
      <c r="G740" s="2" t="s">
        <v>43</v>
      </c>
      <c r="H740" s="2" t="s">
        <v>6</v>
      </c>
    </row>
    <row r="741" spans="1:8" x14ac:dyDescent="0.3">
      <c r="A741" s="2" t="s">
        <v>6979</v>
      </c>
      <c r="B741" s="2" t="s">
        <v>1092</v>
      </c>
      <c r="C741" s="2" t="s">
        <v>4069</v>
      </c>
      <c r="D741" s="2" t="s">
        <v>1676</v>
      </c>
      <c r="E741" s="2" t="s">
        <v>77</v>
      </c>
      <c r="F741" s="24">
        <v>31311</v>
      </c>
      <c r="G741" s="2" t="s">
        <v>284</v>
      </c>
      <c r="H741" s="2" t="s">
        <v>6</v>
      </c>
    </row>
    <row r="742" spans="1:8" x14ac:dyDescent="0.3">
      <c r="A742" s="2" t="s">
        <v>6980</v>
      </c>
      <c r="B742" s="2" t="s">
        <v>2479</v>
      </c>
      <c r="C742" s="2" t="s">
        <v>2107</v>
      </c>
      <c r="D742" s="2" t="s">
        <v>2300</v>
      </c>
      <c r="E742" s="2" t="s">
        <v>91</v>
      </c>
      <c r="F742" s="24">
        <v>27359</v>
      </c>
      <c r="G742" s="2" t="s">
        <v>95</v>
      </c>
      <c r="H742" s="2" t="s">
        <v>6</v>
      </c>
    </row>
    <row r="743" spans="1:8" x14ac:dyDescent="0.3">
      <c r="A743" s="2" t="s">
        <v>6981</v>
      </c>
      <c r="B743" s="2" t="s">
        <v>1642</v>
      </c>
      <c r="C743" s="2" t="s">
        <v>4075</v>
      </c>
      <c r="D743" s="2" t="s">
        <v>3449</v>
      </c>
      <c r="E743" s="2" t="s">
        <v>39</v>
      </c>
      <c r="F743" s="24">
        <v>12124</v>
      </c>
      <c r="G743" s="2" t="s">
        <v>88</v>
      </c>
      <c r="H743" s="2" t="s">
        <v>6</v>
      </c>
    </row>
    <row r="744" spans="1:8" x14ac:dyDescent="0.3">
      <c r="A744" s="2" t="s">
        <v>6982</v>
      </c>
      <c r="B744" s="2" t="s">
        <v>1187</v>
      </c>
      <c r="C744" s="2" t="s">
        <v>2373</v>
      </c>
      <c r="D744" s="2" t="s">
        <v>1169</v>
      </c>
      <c r="E744" s="2" t="s">
        <v>97</v>
      </c>
      <c r="F744" s="24">
        <v>67952</v>
      </c>
      <c r="G744" s="2" t="s">
        <v>214</v>
      </c>
      <c r="H744" s="2" t="s">
        <v>6</v>
      </c>
    </row>
    <row r="745" spans="1:8" x14ac:dyDescent="0.3">
      <c r="A745" s="2" t="s">
        <v>6983</v>
      </c>
      <c r="B745" s="2" t="s">
        <v>1507</v>
      </c>
      <c r="C745" s="2" t="s">
        <v>2202</v>
      </c>
      <c r="D745" s="2" t="s">
        <v>1409</v>
      </c>
      <c r="E745" s="2" t="s">
        <v>97</v>
      </c>
      <c r="F745" s="24">
        <v>8872</v>
      </c>
      <c r="G745" s="2" t="s">
        <v>26</v>
      </c>
      <c r="H745" s="2" t="s">
        <v>6</v>
      </c>
    </row>
    <row r="746" spans="1:8" x14ac:dyDescent="0.3">
      <c r="A746" s="2" t="s">
        <v>6984</v>
      </c>
      <c r="B746" s="2" t="s">
        <v>2320</v>
      </c>
      <c r="C746" s="2" t="s">
        <v>1631</v>
      </c>
      <c r="D746" s="2" t="s">
        <v>1232</v>
      </c>
      <c r="E746" s="2" t="s">
        <v>39</v>
      </c>
      <c r="F746" s="24">
        <v>14424</v>
      </c>
      <c r="G746" s="2" t="s">
        <v>43</v>
      </c>
      <c r="H746" s="2" t="s">
        <v>6</v>
      </c>
    </row>
    <row r="747" spans="1:8" x14ac:dyDescent="0.3">
      <c r="A747" s="2" t="s">
        <v>6985</v>
      </c>
      <c r="B747" s="2" t="s">
        <v>2216</v>
      </c>
      <c r="C747" s="2" t="s">
        <v>4087</v>
      </c>
      <c r="D747" s="2" t="s">
        <v>1169</v>
      </c>
      <c r="E747" s="2" t="s">
        <v>33</v>
      </c>
      <c r="F747" s="24">
        <v>74615</v>
      </c>
      <c r="G747" s="2" t="s">
        <v>88</v>
      </c>
      <c r="H747" s="2" t="s">
        <v>6</v>
      </c>
    </row>
    <row r="748" spans="1:8" x14ac:dyDescent="0.3">
      <c r="A748" s="2" t="s">
        <v>6986</v>
      </c>
      <c r="B748" s="2" t="s">
        <v>1432</v>
      </c>
      <c r="C748" s="2" t="s">
        <v>1322</v>
      </c>
      <c r="D748" s="2" t="s">
        <v>3170</v>
      </c>
      <c r="E748" s="2" t="s">
        <v>77</v>
      </c>
      <c r="F748" s="24">
        <v>18877</v>
      </c>
      <c r="G748" s="2" t="s">
        <v>49</v>
      </c>
      <c r="H748" s="2" t="s">
        <v>6</v>
      </c>
    </row>
    <row r="749" spans="1:8" x14ac:dyDescent="0.3">
      <c r="A749" s="2" t="s">
        <v>6987</v>
      </c>
      <c r="B749" s="2" t="s">
        <v>2430</v>
      </c>
      <c r="C749" s="2" t="s">
        <v>2369</v>
      </c>
      <c r="D749" s="2" t="s">
        <v>1601</v>
      </c>
      <c r="E749" s="2" t="s">
        <v>16</v>
      </c>
      <c r="F749" s="24">
        <v>7438</v>
      </c>
      <c r="G749" s="2" t="s">
        <v>231</v>
      </c>
      <c r="H749" s="2" t="s">
        <v>6</v>
      </c>
    </row>
    <row r="750" spans="1:8" x14ac:dyDescent="0.3">
      <c r="A750" s="2" t="s">
        <v>6988</v>
      </c>
      <c r="B750" s="2" t="s">
        <v>1920</v>
      </c>
      <c r="C750" s="2" t="s">
        <v>3901</v>
      </c>
      <c r="D750" s="2" t="s">
        <v>130</v>
      </c>
      <c r="E750" s="2" t="s">
        <v>22</v>
      </c>
      <c r="F750" s="24">
        <v>2390</v>
      </c>
      <c r="G750" s="2" t="s">
        <v>130</v>
      </c>
      <c r="H750" s="2" t="s">
        <v>6</v>
      </c>
    </row>
    <row r="751" spans="1:8" x14ac:dyDescent="0.3">
      <c r="A751" s="2" t="s">
        <v>6989</v>
      </c>
      <c r="B751" s="2" t="s">
        <v>1588</v>
      </c>
      <c r="C751" s="2" t="s">
        <v>1539</v>
      </c>
      <c r="D751" s="2" t="s">
        <v>1215</v>
      </c>
      <c r="E751" s="2" t="s">
        <v>97</v>
      </c>
      <c r="F751" s="24">
        <v>26773</v>
      </c>
      <c r="G751" s="2" t="s">
        <v>284</v>
      </c>
      <c r="H751" s="2" t="s">
        <v>6</v>
      </c>
    </row>
    <row r="752" spans="1:8" x14ac:dyDescent="0.3">
      <c r="A752" s="2" t="s">
        <v>6990</v>
      </c>
      <c r="B752" s="2" t="s">
        <v>3339</v>
      </c>
      <c r="C752" s="2" t="s">
        <v>3539</v>
      </c>
      <c r="D752" s="2" t="s">
        <v>2698</v>
      </c>
      <c r="E752" s="2" t="s">
        <v>104</v>
      </c>
      <c r="F752" s="24">
        <v>7122</v>
      </c>
      <c r="G752" s="2" t="s">
        <v>59</v>
      </c>
      <c r="H752" s="2" t="s">
        <v>6</v>
      </c>
    </row>
    <row r="753" spans="1:8" x14ac:dyDescent="0.3">
      <c r="A753" s="2" t="s">
        <v>6991</v>
      </c>
      <c r="B753" s="2" t="s">
        <v>2666</v>
      </c>
      <c r="C753" s="2" t="s">
        <v>1385</v>
      </c>
      <c r="D753" s="2" t="s">
        <v>1252</v>
      </c>
      <c r="E753" s="2" t="s">
        <v>16</v>
      </c>
      <c r="F753" s="24">
        <v>13006</v>
      </c>
      <c r="G753" s="2" t="s">
        <v>82</v>
      </c>
      <c r="H753" s="2" t="s">
        <v>6</v>
      </c>
    </row>
    <row r="754" spans="1:8" x14ac:dyDescent="0.3">
      <c r="A754" s="2" t="s">
        <v>6992</v>
      </c>
      <c r="B754" s="2" t="s">
        <v>1401</v>
      </c>
      <c r="C754" s="2" t="s">
        <v>1107</v>
      </c>
      <c r="D754" s="2" t="s">
        <v>1416</v>
      </c>
      <c r="E754" s="2" t="s">
        <v>104</v>
      </c>
      <c r="F754" s="24">
        <v>6976</v>
      </c>
      <c r="G754" s="2" t="s">
        <v>138</v>
      </c>
      <c r="H754" s="2" t="s">
        <v>6</v>
      </c>
    </row>
    <row r="755" spans="1:8" x14ac:dyDescent="0.3">
      <c r="A755" s="2" t="s">
        <v>6993</v>
      </c>
      <c r="B755" s="2" t="s">
        <v>2243</v>
      </c>
      <c r="C755" s="2" t="s">
        <v>3969</v>
      </c>
      <c r="D755" s="2" t="s">
        <v>2350</v>
      </c>
      <c r="E755" s="2" t="s">
        <v>104</v>
      </c>
      <c r="F755" s="24">
        <v>6401</v>
      </c>
      <c r="G755" s="2" t="s">
        <v>20</v>
      </c>
      <c r="H755" s="2" t="s">
        <v>6</v>
      </c>
    </row>
    <row r="756" spans="1:8" x14ac:dyDescent="0.3">
      <c r="A756" s="2" t="s">
        <v>6994</v>
      </c>
      <c r="B756" s="2" t="s">
        <v>2444</v>
      </c>
      <c r="C756" s="2" t="s">
        <v>1225</v>
      </c>
      <c r="D756" s="2" t="s">
        <v>1123</v>
      </c>
      <c r="E756" s="2" t="s">
        <v>77</v>
      </c>
      <c r="F756" s="24">
        <v>34715</v>
      </c>
      <c r="G756" s="2" t="s">
        <v>231</v>
      </c>
      <c r="H756" s="2" t="s">
        <v>6</v>
      </c>
    </row>
    <row r="757" spans="1:8" x14ac:dyDescent="0.3">
      <c r="A757" s="2" t="s">
        <v>6995</v>
      </c>
      <c r="B757" s="2" t="s">
        <v>2034</v>
      </c>
      <c r="C757" s="2" t="s">
        <v>4119</v>
      </c>
      <c r="D757" s="2" t="s">
        <v>1490</v>
      </c>
      <c r="E757" s="2" t="s">
        <v>45</v>
      </c>
      <c r="F757" s="24">
        <v>11771</v>
      </c>
      <c r="G757" s="2" t="s">
        <v>95</v>
      </c>
      <c r="H757" s="2" t="s">
        <v>6</v>
      </c>
    </row>
    <row r="758" spans="1:8" x14ac:dyDescent="0.3">
      <c r="A758" s="2" t="s">
        <v>6996</v>
      </c>
      <c r="B758" s="2" t="s">
        <v>1538</v>
      </c>
      <c r="C758" s="2" t="s">
        <v>2488</v>
      </c>
      <c r="D758" s="2" t="s">
        <v>1101</v>
      </c>
      <c r="E758" s="2" t="s">
        <v>39</v>
      </c>
      <c r="F758" s="24">
        <v>14738</v>
      </c>
      <c r="G758" s="2" t="s">
        <v>37</v>
      </c>
      <c r="H758" s="2" t="s">
        <v>6</v>
      </c>
    </row>
    <row r="759" spans="1:8" x14ac:dyDescent="0.3">
      <c r="A759" s="2" t="s">
        <v>6997</v>
      </c>
      <c r="B759" s="2" t="s">
        <v>2103</v>
      </c>
      <c r="C759" s="2" t="s">
        <v>2639</v>
      </c>
      <c r="D759" s="2" t="s">
        <v>1429</v>
      </c>
      <c r="E759" s="2" t="s">
        <v>104</v>
      </c>
      <c r="F759" s="24">
        <v>7374</v>
      </c>
      <c r="G759" s="2" t="s">
        <v>64</v>
      </c>
      <c r="H759" s="2" t="s">
        <v>6</v>
      </c>
    </row>
    <row r="760" spans="1:8" x14ac:dyDescent="0.3">
      <c r="A760" s="2" t="s">
        <v>6998</v>
      </c>
      <c r="B760" s="2" t="s">
        <v>1160</v>
      </c>
      <c r="C760" s="2" t="s">
        <v>2394</v>
      </c>
      <c r="D760" s="2" t="s">
        <v>1123</v>
      </c>
      <c r="E760" s="2" t="s">
        <v>77</v>
      </c>
      <c r="F760" s="24">
        <v>41786</v>
      </c>
      <c r="G760" s="2" t="s">
        <v>101</v>
      </c>
      <c r="H760" s="2" t="s">
        <v>6</v>
      </c>
    </row>
    <row r="761" spans="1:8" x14ac:dyDescent="0.3">
      <c r="A761" s="2" t="s">
        <v>6999</v>
      </c>
      <c r="B761" s="2" t="s">
        <v>1160</v>
      </c>
      <c r="C761" s="2" t="s">
        <v>1842</v>
      </c>
      <c r="D761" s="2" t="s">
        <v>1526</v>
      </c>
      <c r="E761" s="2" t="s">
        <v>91</v>
      </c>
      <c r="F761" s="24">
        <v>22461</v>
      </c>
      <c r="G761" s="2" t="s">
        <v>214</v>
      </c>
      <c r="H761" s="2" t="s">
        <v>6</v>
      </c>
    </row>
    <row r="762" spans="1:8" x14ac:dyDescent="0.3">
      <c r="A762" s="2" t="s">
        <v>7000</v>
      </c>
      <c r="B762" s="2" t="s">
        <v>2260</v>
      </c>
      <c r="C762" s="2" t="s">
        <v>1846</v>
      </c>
      <c r="D762" s="2" t="s">
        <v>1178</v>
      </c>
      <c r="E762" s="2" t="s">
        <v>16</v>
      </c>
      <c r="F762" s="24">
        <v>9495</v>
      </c>
      <c r="G762" s="2" t="s">
        <v>88</v>
      </c>
      <c r="H762" s="2" t="s">
        <v>6</v>
      </c>
    </row>
    <row r="763" spans="1:8" x14ac:dyDescent="0.3">
      <c r="A763" s="2" t="s">
        <v>7001</v>
      </c>
      <c r="B763" s="2" t="s">
        <v>1735</v>
      </c>
      <c r="C763" s="2" t="s">
        <v>3845</v>
      </c>
      <c r="D763" s="2" t="s">
        <v>1213</v>
      </c>
      <c r="E763" s="2" t="s">
        <v>97</v>
      </c>
      <c r="F763" s="24">
        <v>29353</v>
      </c>
      <c r="G763" s="2" t="s">
        <v>31</v>
      </c>
      <c r="H763" s="2" t="s">
        <v>6</v>
      </c>
    </row>
    <row r="764" spans="1:8" x14ac:dyDescent="0.3">
      <c r="A764" s="2" t="s">
        <v>7002</v>
      </c>
      <c r="B764" s="2" t="s">
        <v>1856</v>
      </c>
      <c r="C764" s="2" t="s">
        <v>3674</v>
      </c>
      <c r="D764" s="2" t="s">
        <v>1354</v>
      </c>
      <c r="E764" s="2" t="s">
        <v>97</v>
      </c>
      <c r="F764" s="24">
        <v>36132</v>
      </c>
      <c r="G764" s="2" t="s">
        <v>248</v>
      </c>
      <c r="H764" s="2" t="s">
        <v>6</v>
      </c>
    </row>
    <row r="765" spans="1:8" x14ac:dyDescent="0.3">
      <c r="A765" s="2" t="s">
        <v>7003</v>
      </c>
      <c r="B765" s="2" t="s">
        <v>1390</v>
      </c>
      <c r="C765" s="2" t="s">
        <v>4143</v>
      </c>
      <c r="D765" s="2" t="s">
        <v>1718</v>
      </c>
      <c r="E765" s="2" t="s">
        <v>22</v>
      </c>
      <c r="F765" s="24">
        <v>4777</v>
      </c>
      <c r="G765" s="2" t="s">
        <v>14</v>
      </c>
      <c r="H765" s="2" t="s">
        <v>6</v>
      </c>
    </row>
    <row r="766" spans="1:8" x14ac:dyDescent="0.3">
      <c r="A766" s="2" t="s">
        <v>7004</v>
      </c>
      <c r="B766" s="2" t="s">
        <v>1466</v>
      </c>
      <c r="C766" s="2" t="s">
        <v>2342</v>
      </c>
      <c r="D766" s="2" t="s">
        <v>2738</v>
      </c>
      <c r="E766" s="2" t="s">
        <v>16</v>
      </c>
      <c r="F766" s="24">
        <v>7596</v>
      </c>
      <c r="G766" s="2" t="s">
        <v>59</v>
      </c>
      <c r="H766" s="2" t="s">
        <v>6</v>
      </c>
    </row>
    <row r="767" spans="1:8" x14ac:dyDescent="0.3">
      <c r="A767" s="2" t="s">
        <v>7005</v>
      </c>
      <c r="B767" s="2" t="s">
        <v>1642</v>
      </c>
      <c r="C767" s="2" t="s">
        <v>1768</v>
      </c>
      <c r="D767" s="2" t="s">
        <v>2193</v>
      </c>
      <c r="E767" s="2" t="s">
        <v>77</v>
      </c>
      <c r="F767" s="24">
        <v>21149</v>
      </c>
      <c r="G767" s="2" t="s">
        <v>95</v>
      </c>
      <c r="H767" s="2" t="s">
        <v>6</v>
      </c>
    </row>
    <row r="768" spans="1:8" x14ac:dyDescent="0.3">
      <c r="A768" s="2" t="s">
        <v>7006</v>
      </c>
      <c r="B768" s="2" t="s">
        <v>1335</v>
      </c>
      <c r="C768" s="2" t="s">
        <v>1794</v>
      </c>
      <c r="D768" s="2" t="s">
        <v>1632</v>
      </c>
      <c r="E768" s="2" t="s">
        <v>33</v>
      </c>
      <c r="F768" s="24">
        <v>48941</v>
      </c>
      <c r="G768" s="2" t="s">
        <v>95</v>
      </c>
      <c r="H768" s="2" t="s">
        <v>6</v>
      </c>
    </row>
    <row r="769" spans="1:8" x14ac:dyDescent="0.3">
      <c r="A769" s="2" t="s">
        <v>7007</v>
      </c>
      <c r="B769" s="2" t="s">
        <v>2575</v>
      </c>
      <c r="C769" s="2" t="s">
        <v>4156</v>
      </c>
      <c r="D769" s="2" t="s">
        <v>1427</v>
      </c>
      <c r="E769" s="2" t="s">
        <v>33</v>
      </c>
      <c r="F769" s="24">
        <v>33964</v>
      </c>
      <c r="G769" s="2" t="s">
        <v>248</v>
      </c>
      <c r="H769" s="2" t="s">
        <v>6</v>
      </c>
    </row>
    <row r="770" spans="1:8" x14ac:dyDescent="0.3">
      <c r="A770" s="2" t="s">
        <v>7008</v>
      </c>
      <c r="B770" s="2" t="s">
        <v>1925</v>
      </c>
      <c r="C770" s="2" t="s">
        <v>3586</v>
      </c>
      <c r="D770" s="2" t="s">
        <v>1278</v>
      </c>
      <c r="E770" s="2" t="s">
        <v>77</v>
      </c>
      <c r="F770" s="24">
        <v>33690</v>
      </c>
      <c r="G770" s="2" t="s">
        <v>284</v>
      </c>
      <c r="H770" s="2" t="s">
        <v>6</v>
      </c>
    </row>
    <row r="771" spans="1:8" x14ac:dyDescent="0.3">
      <c r="A771" s="2" t="s">
        <v>7009</v>
      </c>
      <c r="B771" s="2" t="s">
        <v>1545</v>
      </c>
      <c r="C771" s="2" t="s">
        <v>2867</v>
      </c>
      <c r="D771" s="2" t="s">
        <v>1343</v>
      </c>
      <c r="E771" s="2" t="s">
        <v>39</v>
      </c>
      <c r="F771" s="24">
        <v>12420</v>
      </c>
      <c r="G771" s="2" t="s">
        <v>284</v>
      </c>
      <c r="H771" s="2" t="s">
        <v>6</v>
      </c>
    </row>
    <row r="772" spans="1:8" x14ac:dyDescent="0.3">
      <c r="A772" s="2" t="s">
        <v>7010</v>
      </c>
      <c r="B772" s="2" t="s">
        <v>1636</v>
      </c>
      <c r="C772" s="2" t="s">
        <v>2505</v>
      </c>
      <c r="D772" s="2" t="s">
        <v>1468</v>
      </c>
      <c r="E772" s="2" t="s">
        <v>16</v>
      </c>
      <c r="F772" s="24">
        <v>7215</v>
      </c>
      <c r="G772" s="2" t="s">
        <v>88</v>
      </c>
      <c r="H772" s="2" t="s">
        <v>6</v>
      </c>
    </row>
    <row r="773" spans="1:8" x14ac:dyDescent="0.3">
      <c r="A773" s="2" t="s">
        <v>7011</v>
      </c>
      <c r="B773" s="2" t="s">
        <v>2292</v>
      </c>
      <c r="C773" s="2" t="s">
        <v>3638</v>
      </c>
      <c r="D773" s="2" t="s">
        <v>1655</v>
      </c>
      <c r="E773" s="2" t="s">
        <v>104</v>
      </c>
      <c r="F773" s="24">
        <v>3224</v>
      </c>
      <c r="G773" s="2" t="s">
        <v>95</v>
      </c>
      <c r="H773" s="2" t="s">
        <v>6</v>
      </c>
    </row>
    <row r="774" spans="1:8" x14ac:dyDescent="0.3">
      <c r="A774" s="2" t="s">
        <v>7012</v>
      </c>
      <c r="B774" s="2" t="s">
        <v>2065</v>
      </c>
      <c r="C774" s="2" t="s">
        <v>1147</v>
      </c>
      <c r="D774" s="2" t="s">
        <v>1664</v>
      </c>
      <c r="E774" s="2" t="s">
        <v>33</v>
      </c>
      <c r="F774" s="24">
        <v>70004</v>
      </c>
      <c r="G774" s="2" t="s">
        <v>101</v>
      </c>
      <c r="H774" s="2" t="s">
        <v>6</v>
      </c>
    </row>
    <row r="775" spans="1:8" x14ac:dyDescent="0.3">
      <c r="A775" s="2" t="s">
        <v>7013</v>
      </c>
      <c r="B775" s="2" t="s">
        <v>1199</v>
      </c>
      <c r="C775" s="2" t="s">
        <v>1670</v>
      </c>
      <c r="D775" s="2" t="s">
        <v>1176</v>
      </c>
      <c r="E775" s="2" t="s">
        <v>104</v>
      </c>
      <c r="F775" s="24">
        <v>4034</v>
      </c>
      <c r="G775" s="2" t="s">
        <v>152</v>
      </c>
      <c r="H775" s="2" t="s">
        <v>6</v>
      </c>
    </row>
    <row r="776" spans="1:8" x14ac:dyDescent="0.3">
      <c r="A776" s="2" t="s">
        <v>7014</v>
      </c>
      <c r="B776" s="2" t="s">
        <v>1092</v>
      </c>
      <c r="C776" s="2" t="s">
        <v>4177</v>
      </c>
      <c r="D776" s="2" t="s">
        <v>1531</v>
      </c>
      <c r="E776" s="2" t="s">
        <v>77</v>
      </c>
      <c r="F776" s="24">
        <v>18183</v>
      </c>
      <c r="G776" s="2" t="s">
        <v>115</v>
      </c>
      <c r="H776" s="2" t="s">
        <v>6</v>
      </c>
    </row>
    <row r="777" spans="1:8" x14ac:dyDescent="0.3">
      <c r="A777" s="2" t="s">
        <v>7015</v>
      </c>
      <c r="B777" s="2" t="s">
        <v>1364</v>
      </c>
      <c r="C777" s="2" t="s">
        <v>2970</v>
      </c>
      <c r="D777" s="2" t="s">
        <v>1250</v>
      </c>
      <c r="E777" s="2" t="s">
        <v>91</v>
      </c>
      <c r="F777" s="24">
        <v>37444</v>
      </c>
      <c r="G777" s="2" t="s">
        <v>20</v>
      </c>
      <c r="H777" s="2" t="s">
        <v>6</v>
      </c>
    </row>
    <row r="778" spans="1:8" x14ac:dyDescent="0.3">
      <c r="A778" s="2" t="s">
        <v>7016</v>
      </c>
      <c r="B778" s="2" t="s">
        <v>1187</v>
      </c>
      <c r="C778" s="2" t="s">
        <v>2080</v>
      </c>
      <c r="D778" s="2" t="s">
        <v>1632</v>
      </c>
      <c r="E778" s="2" t="s">
        <v>77</v>
      </c>
      <c r="F778" s="24">
        <v>30123</v>
      </c>
      <c r="G778" s="2" t="s">
        <v>82</v>
      </c>
      <c r="H778" s="2" t="s">
        <v>6</v>
      </c>
    </row>
    <row r="779" spans="1:8" x14ac:dyDescent="0.3">
      <c r="A779" s="2" t="s">
        <v>7017</v>
      </c>
      <c r="B779" s="2" t="s">
        <v>1425</v>
      </c>
      <c r="C779" s="2" t="s">
        <v>2488</v>
      </c>
      <c r="D779" s="2" t="s">
        <v>1296</v>
      </c>
      <c r="E779" s="2" t="s">
        <v>91</v>
      </c>
      <c r="F779" s="24">
        <v>12184</v>
      </c>
      <c r="G779" s="2" t="s">
        <v>152</v>
      </c>
      <c r="H779" s="2" t="s">
        <v>6</v>
      </c>
    </row>
    <row r="780" spans="1:8" x14ac:dyDescent="0.3">
      <c r="A780" s="2" t="s">
        <v>7018</v>
      </c>
      <c r="B780" s="2" t="s">
        <v>1782</v>
      </c>
      <c r="C780" s="2" t="s">
        <v>4189</v>
      </c>
      <c r="D780" s="2" t="s">
        <v>2453</v>
      </c>
      <c r="E780" s="2" t="s">
        <v>91</v>
      </c>
      <c r="F780" s="24">
        <v>5544</v>
      </c>
      <c r="G780" s="2" t="s">
        <v>14</v>
      </c>
      <c r="H780" s="2" t="s">
        <v>6</v>
      </c>
    </row>
    <row r="781" spans="1:8" x14ac:dyDescent="0.3">
      <c r="A781" s="2" t="s">
        <v>7019</v>
      </c>
      <c r="B781" s="2" t="s">
        <v>1301</v>
      </c>
      <c r="C781" s="2" t="s">
        <v>3161</v>
      </c>
      <c r="D781" s="2" t="s">
        <v>248</v>
      </c>
      <c r="E781" s="2" t="s">
        <v>16</v>
      </c>
      <c r="F781" s="24">
        <v>9611</v>
      </c>
      <c r="G781" s="2" t="s">
        <v>31</v>
      </c>
      <c r="H781" s="2" t="s">
        <v>6</v>
      </c>
    </row>
    <row r="782" spans="1:8" x14ac:dyDescent="0.3">
      <c r="A782" s="2" t="s">
        <v>7020</v>
      </c>
      <c r="B782" s="2" t="s">
        <v>1827</v>
      </c>
      <c r="C782" s="2" t="s">
        <v>3593</v>
      </c>
      <c r="D782" s="2" t="s">
        <v>1141</v>
      </c>
      <c r="E782" s="2" t="s">
        <v>16</v>
      </c>
      <c r="F782" s="24">
        <v>6661</v>
      </c>
      <c r="G782" s="2" t="s">
        <v>88</v>
      </c>
      <c r="H782" s="2" t="s">
        <v>6</v>
      </c>
    </row>
    <row r="783" spans="1:8" x14ac:dyDescent="0.3">
      <c r="A783" s="2" t="s">
        <v>7021</v>
      </c>
      <c r="B783" s="2" t="s">
        <v>1495</v>
      </c>
      <c r="C783" s="2" t="s">
        <v>1886</v>
      </c>
      <c r="D783" s="2" t="s">
        <v>1191</v>
      </c>
      <c r="E783" s="2" t="s">
        <v>39</v>
      </c>
      <c r="F783" s="24">
        <v>11938</v>
      </c>
      <c r="G783" s="2" t="s">
        <v>64</v>
      </c>
      <c r="H783" s="2" t="s">
        <v>6</v>
      </c>
    </row>
    <row r="784" spans="1:8" x14ac:dyDescent="0.3">
      <c r="A784" s="2" t="s">
        <v>7022</v>
      </c>
      <c r="B784" s="2" t="s">
        <v>1979</v>
      </c>
      <c r="C784" s="2" t="s">
        <v>3388</v>
      </c>
      <c r="D784" s="2" t="s">
        <v>1933</v>
      </c>
      <c r="E784" s="2" t="s">
        <v>22</v>
      </c>
      <c r="F784" s="24">
        <v>547</v>
      </c>
      <c r="G784" s="2" t="s">
        <v>192</v>
      </c>
      <c r="H784" s="2" t="s">
        <v>6</v>
      </c>
    </row>
    <row r="785" spans="1:8" x14ac:dyDescent="0.3">
      <c r="A785" s="2" t="s">
        <v>7023</v>
      </c>
      <c r="B785" s="2" t="s">
        <v>2599</v>
      </c>
      <c r="C785" s="2" t="s">
        <v>2693</v>
      </c>
      <c r="D785" s="2" t="s">
        <v>1657</v>
      </c>
      <c r="E785" s="2" t="s">
        <v>16</v>
      </c>
      <c r="F785" s="24">
        <v>8875</v>
      </c>
      <c r="G785" s="2" t="s">
        <v>101</v>
      </c>
      <c r="H785" s="2" t="s">
        <v>6</v>
      </c>
    </row>
    <row r="786" spans="1:8" x14ac:dyDescent="0.3">
      <c r="A786" s="2" t="s">
        <v>7024</v>
      </c>
      <c r="B786" s="2" t="s">
        <v>2325</v>
      </c>
      <c r="C786" s="2" t="s">
        <v>3529</v>
      </c>
      <c r="D786" s="2" t="s">
        <v>120</v>
      </c>
      <c r="E786" s="2" t="s">
        <v>33</v>
      </c>
      <c r="F786" s="24">
        <v>82677</v>
      </c>
      <c r="G786" s="2" t="s">
        <v>95</v>
      </c>
      <c r="H786" s="2" t="s">
        <v>6</v>
      </c>
    </row>
    <row r="787" spans="1:8" x14ac:dyDescent="0.3">
      <c r="A787" s="2" t="s">
        <v>7025</v>
      </c>
      <c r="B787" s="2" t="s">
        <v>1384</v>
      </c>
      <c r="C787" s="2" t="s">
        <v>4211</v>
      </c>
      <c r="D787" s="2" t="s">
        <v>82</v>
      </c>
      <c r="E787" s="2" t="s">
        <v>33</v>
      </c>
      <c r="F787" s="24">
        <v>48697</v>
      </c>
      <c r="G787" s="2" t="s">
        <v>88</v>
      </c>
      <c r="H787" s="2" t="s">
        <v>6</v>
      </c>
    </row>
    <row r="788" spans="1:8" x14ac:dyDescent="0.3">
      <c r="A788" s="2" t="s">
        <v>7026</v>
      </c>
      <c r="B788" s="2" t="s">
        <v>2666</v>
      </c>
      <c r="C788" s="2" t="s">
        <v>1243</v>
      </c>
      <c r="D788" s="2" t="s">
        <v>1901</v>
      </c>
      <c r="E788" s="2" t="s">
        <v>22</v>
      </c>
      <c r="F788" s="24">
        <v>2634</v>
      </c>
      <c r="G788" s="2" t="s">
        <v>74</v>
      </c>
      <c r="H788" s="2" t="s">
        <v>6</v>
      </c>
    </row>
    <row r="789" spans="1:8" x14ac:dyDescent="0.3">
      <c r="A789" s="2" t="s">
        <v>7027</v>
      </c>
      <c r="B789" s="2" t="s">
        <v>3339</v>
      </c>
      <c r="C789" s="2" t="s">
        <v>2160</v>
      </c>
      <c r="D789" s="2" t="s">
        <v>26</v>
      </c>
      <c r="E789" s="2" t="s">
        <v>16</v>
      </c>
      <c r="F789" s="24">
        <v>10565</v>
      </c>
      <c r="G789" s="2" t="s">
        <v>54</v>
      </c>
      <c r="H789" s="2" t="s">
        <v>6</v>
      </c>
    </row>
    <row r="790" spans="1:8" x14ac:dyDescent="0.3">
      <c r="A790" s="2" t="s">
        <v>7028</v>
      </c>
      <c r="B790" s="2" t="s">
        <v>1566</v>
      </c>
      <c r="C790" s="2" t="s">
        <v>1794</v>
      </c>
      <c r="D790" s="2" t="s">
        <v>1094</v>
      </c>
      <c r="E790" s="2" t="s">
        <v>104</v>
      </c>
      <c r="F790" s="24">
        <v>2190</v>
      </c>
      <c r="G790" s="2" t="s">
        <v>101</v>
      </c>
      <c r="H790" s="2" t="s">
        <v>6</v>
      </c>
    </row>
    <row r="791" spans="1:8" x14ac:dyDescent="0.3">
      <c r="A791" s="2" t="s">
        <v>7029</v>
      </c>
      <c r="B791" s="2" t="s">
        <v>1523</v>
      </c>
      <c r="C791" s="2" t="s">
        <v>1524</v>
      </c>
      <c r="D791" s="2" t="s">
        <v>2398</v>
      </c>
      <c r="E791" s="2" t="s">
        <v>91</v>
      </c>
      <c r="F791" s="24">
        <v>27404</v>
      </c>
      <c r="G791" s="2" t="s">
        <v>20</v>
      </c>
      <c r="H791" s="2" t="s">
        <v>6</v>
      </c>
    </row>
    <row r="792" spans="1:8" x14ac:dyDescent="0.3">
      <c r="A792" s="2" t="s">
        <v>7030</v>
      </c>
      <c r="B792" s="2" t="s">
        <v>2243</v>
      </c>
      <c r="C792" s="2" t="s">
        <v>2238</v>
      </c>
      <c r="D792" s="2" t="s">
        <v>1958</v>
      </c>
      <c r="E792" s="2" t="s">
        <v>104</v>
      </c>
      <c r="F792" s="24">
        <v>2994</v>
      </c>
      <c r="G792" s="2" t="s">
        <v>54</v>
      </c>
      <c r="H792" s="2" t="s">
        <v>6</v>
      </c>
    </row>
    <row r="793" spans="1:8" x14ac:dyDescent="0.3">
      <c r="A793" s="2" t="s">
        <v>7031</v>
      </c>
      <c r="B793" s="2" t="s">
        <v>1599</v>
      </c>
      <c r="C793" s="2" t="s">
        <v>1748</v>
      </c>
      <c r="D793" s="2" t="s">
        <v>115</v>
      </c>
      <c r="E793" s="2" t="s">
        <v>104</v>
      </c>
      <c r="F793" s="24">
        <v>1670</v>
      </c>
      <c r="G793" s="2" t="s">
        <v>138</v>
      </c>
      <c r="H793" s="2" t="s">
        <v>6</v>
      </c>
    </row>
    <row r="794" spans="1:8" x14ac:dyDescent="0.3">
      <c r="A794" s="2" t="s">
        <v>7032</v>
      </c>
      <c r="B794" s="2" t="s">
        <v>1763</v>
      </c>
      <c r="C794" s="2" t="s">
        <v>4232</v>
      </c>
      <c r="D794" s="2" t="s">
        <v>20</v>
      </c>
      <c r="E794" s="2" t="s">
        <v>22</v>
      </c>
      <c r="F794" s="24">
        <v>3023</v>
      </c>
      <c r="G794" s="2" t="s">
        <v>95</v>
      </c>
      <c r="H794" s="2" t="s">
        <v>6</v>
      </c>
    </row>
    <row r="795" spans="1:8" x14ac:dyDescent="0.3">
      <c r="A795" s="2" t="s">
        <v>7033</v>
      </c>
      <c r="B795" s="2" t="s">
        <v>2052</v>
      </c>
      <c r="C795" s="2" t="s">
        <v>2757</v>
      </c>
      <c r="D795" s="2" t="s">
        <v>1137</v>
      </c>
      <c r="E795" s="2" t="s">
        <v>104</v>
      </c>
      <c r="F795" s="24">
        <v>8689</v>
      </c>
      <c r="G795" s="2" t="s">
        <v>14</v>
      </c>
      <c r="H795" s="2" t="s">
        <v>6</v>
      </c>
    </row>
    <row r="796" spans="1:8" x14ac:dyDescent="0.3">
      <c r="A796" s="2" t="s">
        <v>7034</v>
      </c>
      <c r="B796" s="2" t="s">
        <v>1890</v>
      </c>
      <c r="C796" s="2" t="s">
        <v>3388</v>
      </c>
      <c r="D796" s="2" t="s">
        <v>1128</v>
      </c>
      <c r="E796" s="2" t="s">
        <v>39</v>
      </c>
      <c r="F796" s="24">
        <v>13476</v>
      </c>
      <c r="G796" s="2" t="s">
        <v>95</v>
      </c>
      <c r="H796" s="2" t="s">
        <v>6</v>
      </c>
    </row>
    <row r="797" spans="1:8" x14ac:dyDescent="0.3">
      <c r="A797" s="2" t="s">
        <v>7035</v>
      </c>
      <c r="B797" s="2" t="s">
        <v>1501</v>
      </c>
      <c r="C797" s="2" t="s">
        <v>1857</v>
      </c>
      <c r="D797" s="2" t="s">
        <v>2392</v>
      </c>
      <c r="E797" s="2" t="s">
        <v>22</v>
      </c>
      <c r="F797" s="24">
        <v>2643</v>
      </c>
      <c r="G797" s="2" t="s">
        <v>130</v>
      </c>
      <c r="H797" s="2" t="s">
        <v>6</v>
      </c>
    </row>
    <row r="798" spans="1:8" x14ac:dyDescent="0.3">
      <c r="A798" s="2" t="s">
        <v>7036</v>
      </c>
      <c r="B798" s="2" t="s">
        <v>2514</v>
      </c>
      <c r="C798" s="2" t="s">
        <v>2570</v>
      </c>
      <c r="D798" s="2" t="s">
        <v>4098</v>
      </c>
      <c r="E798" s="2" t="s">
        <v>39</v>
      </c>
      <c r="F798" s="24">
        <v>2899</v>
      </c>
      <c r="G798" s="2" t="s">
        <v>231</v>
      </c>
      <c r="H798" s="2" t="s">
        <v>6</v>
      </c>
    </row>
    <row r="799" spans="1:8" x14ac:dyDescent="0.3">
      <c r="A799" s="2" t="s">
        <v>7037</v>
      </c>
      <c r="B799" s="2" t="s">
        <v>2761</v>
      </c>
      <c r="C799" s="2" t="s">
        <v>4248</v>
      </c>
      <c r="D799" s="2" t="s">
        <v>130</v>
      </c>
      <c r="E799" s="2" t="s">
        <v>45</v>
      </c>
      <c r="F799" s="24">
        <v>12596</v>
      </c>
      <c r="G799" s="2" t="s">
        <v>37</v>
      </c>
      <c r="H799" s="2" t="s">
        <v>6</v>
      </c>
    </row>
    <row r="800" spans="1:8" x14ac:dyDescent="0.3">
      <c r="A800" s="2" t="s">
        <v>7038</v>
      </c>
      <c r="B800" s="2" t="s">
        <v>1501</v>
      </c>
      <c r="C800" s="2" t="s">
        <v>2008</v>
      </c>
      <c r="D800" s="2" t="s">
        <v>2162</v>
      </c>
      <c r="E800" s="2" t="s">
        <v>77</v>
      </c>
      <c r="F800" s="24">
        <v>33759</v>
      </c>
      <c r="G800" s="2" t="s">
        <v>69</v>
      </c>
      <c r="H800" s="2" t="s">
        <v>6</v>
      </c>
    </row>
    <row r="801" spans="1:8" x14ac:dyDescent="0.3">
      <c r="A801" s="2" t="s">
        <v>7039</v>
      </c>
      <c r="B801" s="2" t="s">
        <v>2135</v>
      </c>
      <c r="C801" s="2" t="s">
        <v>4255</v>
      </c>
      <c r="D801" s="2" t="s">
        <v>2254</v>
      </c>
      <c r="E801" s="2" t="s">
        <v>97</v>
      </c>
      <c r="F801" s="24">
        <v>33351</v>
      </c>
      <c r="G801" s="2" t="s">
        <v>95</v>
      </c>
      <c r="H801" s="2" t="s">
        <v>6</v>
      </c>
    </row>
    <row r="802" spans="1:8" x14ac:dyDescent="0.3">
      <c r="A802" s="2" t="s">
        <v>7040</v>
      </c>
      <c r="B802" s="2" t="s">
        <v>1636</v>
      </c>
      <c r="C802" s="2" t="s">
        <v>2993</v>
      </c>
      <c r="D802" s="2" t="s">
        <v>3040</v>
      </c>
      <c r="E802" s="2" t="s">
        <v>22</v>
      </c>
      <c r="F802" s="24">
        <v>2391</v>
      </c>
      <c r="G802" s="2" t="s">
        <v>64</v>
      </c>
      <c r="H802" s="2" t="s">
        <v>6</v>
      </c>
    </row>
    <row r="803" spans="1:8" x14ac:dyDescent="0.3">
      <c r="A803" s="2" t="s">
        <v>7041</v>
      </c>
      <c r="B803" s="2" t="s">
        <v>1920</v>
      </c>
      <c r="C803" s="2" t="s">
        <v>2798</v>
      </c>
      <c r="D803" s="2" t="s">
        <v>1325</v>
      </c>
      <c r="E803" s="2" t="s">
        <v>16</v>
      </c>
      <c r="F803" s="24">
        <v>22261</v>
      </c>
      <c r="G803" s="2" t="s">
        <v>95</v>
      </c>
      <c r="H803" s="2" t="s">
        <v>6</v>
      </c>
    </row>
    <row r="804" spans="1:8" x14ac:dyDescent="0.3">
      <c r="A804" s="2" t="s">
        <v>7042</v>
      </c>
      <c r="B804" s="2" t="s">
        <v>2297</v>
      </c>
      <c r="C804" s="2" t="s">
        <v>4265</v>
      </c>
      <c r="D804" s="2" t="s">
        <v>2515</v>
      </c>
      <c r="E804" s="2" t="s">
        <v>91</v>
      </c>
      <c r="F804" s="24">
        <v>8396</v>
      </c>
      <c r="G804" s="2" t="s">
        <v>138</v>
      </c>
      <c r="H804" s="2" t="s">
        <v>6</v>
      </c>
    </row>
    <row r="805" spans="1:8" x14ac:dyDescent="0.3">
      <c r="A805" s="2" t="s">
        <v>7043</v>
      </c>
      <c r="B805" s="2" t="s">
        <v>2963</v>
      </c>
      <c r="C805" s="2" t="s">
        <v>1237</v>
      </c>
      <c r="D805" s="2" t="s">
        <v>1135</v>
      </c>
      <c r="E805" s="2" t="s">
        <v>45</v>
      </c>
      <c r="F805" s="24">
        <v>4734</v>
      </c>
      <c r="G805" s="2" t="s">
        <v>284</v>
      </c>
      <c r="H805" s="2" t="s">
        <v>6</v>
      </c>
    </row>
    <row r="806" spans="1:8" x14ac:dyDescent="0.3">
      <c r="A806" s="2" t="s">
        <v>7044</v>
      </c>
      <c r="B806" s="2" t="s">
        <v>1483</v>
      </c>
      <c r="C806" s="2" t="s">
        <v>4271</v>
      </c>
      <c r="D806" s="2" t="s">
        <v>2358</v>
      </c>
      <c r="E806" s="2" t="s">
        <v>22</v>
      </c>
      <c r="F806" s="24">
        <v>4419</v>
      </c>
      <c r="G806" s="2" t="s">
        <v>74</v>
      </c>
      <c r="H806" s="2" t="s">
        <v>6</v>
      </c>
    </row>
    <row r="807" spans="1:8" x14ac:dyDescent="0.3">
      <c r="A807" s="2" t="s">
        <v>7045</v>
      </c>
      <c r="B807" s="2" t="s">
        <v>2599</v>
      </c>
      <c r="C807" s="2" t="s">
        <v>4248</v>
      </c>
      <c r="D807" s="2" t="s">
        <v>1542</v>
      </c>
      <c r="E807" s="2" t="s">
        <v>39</v>
      </c>
      <c r="F807" s="24">
        <v>2280</v>
      </c>
      <c r="G807" s="2" t="s">
        <v>120</v>
      </c>
      <c r="H807" s="2" t="s">
        <v>6</v>
      </c>
    </row>
    <row r="808" spans="1:8" x14ac:dyDescent="0.3">
      <c r="A808" s="2" t="s">
        <v>7046</v>
      </c>
      <c r="B808" s="2" t="s">
        <v>2135</v>
      </c>
      <c r="C808" s="2" t="s">
        <v>2925</v>
      </c>
      <c r="D808" s="2" t="s">
        <v>1373</v>
      </c>
      <c r="E808" s="2" t="s">
        <v>33</v>
      </c>
      <c r="F808" s="24">
        <v>52507</v>
      </c>
      <c r="G808" s="2" t="s">
        <v>95</v>
      </c>
      <c r="H808" s="2" t="s">
        <v>6</v>
      </c>
    </row>
    <row r="809" spans="1:8" x14ac:dyDescent="0.3">
      <c r="A809" s="2" t="s">
        <v>7047</v>
      </c>
      <c r="B809" s="2" t="s">
        <v>1230</v>
      </c>
      <c r="C809" s="2" t="s">
        <v>3362</v>
      </c>
      <c r="D809" s="2" t="s">
        <v>2203</v>
      </c>
      <c r="E809" s="2" t="s">
        <v>33</v>
      </c>
      <c r="F809" s="24">
        <v>44939</v>
      </c>
      <c r="G809" s="2" t="s">
        <v>162</v>
      </c>
      <c r="H809" s="2" t="s">
        <v>6</v>
      </c>
    </row>
    <row r="810" spans="1:8" x14ac:dyDescent="0.3">
      <c r="A810" s="2" t="s">
        <v>7048</v>
      </c>
      <c r="B810" s="2" t="s">
        <v>3077</v>
      </c>
      <c r="C810" s="2" t="s">
        <v>1188</v>
      </c>
      <c r="D810" s="2" t="s">
        <v>1655</v>
      </c>
      <c r="E810" s="2" t="s">
        <v>97</v>
      </c>
      <c r="F810" s="24">
        <v>64602</v>
      </c>
      <c r="G810" s="2" t="s">
        <v>130</v>
      </c>
      <c r="H810" s="2" t="s">
        <v>6</v>
      </c>
    </row>
    <row r="811" spans="1:8" x14ac:dyDescent="0.3">
      <c r="A811" s="2" t="s">
        <v>7049</v>
      </c>
      <c r="B811" s="2" t="s">
        <v>3104</v>
      </c>
      <c r="C811" s="2" t="s">
        <v>3852</v>
      </c>
      <c r="D811" s="2" t="s">
        <v>1183</v>
      </c>
      <c r="E811" s="2" t="s">
        <v>77</v>
      </c>
      <c r="F811" s="24">
        <v>21046</v>
      </c>
      <c r="G811" s="2" t="s">
        <v>192</v>
      </c>
      <c r="H811" s="2" t="s">
        <v>6</v>
      </c>
    </row>
    <row r="812" spans="1:8" x14ac:dyDescent="0.3">
      <c r="A812" s="2" t="s">
        <v>7050</v>
      </c>
      <c r="B812" s="2" t="s">
        <v>1249</v>
      </c>
      <c r="C812" s="2" t="s">
        <v>4288</v>
      </c>
      <c r="D812" s="2" t="s">
        <v>1250</v>
      </c>
      <c r="E812" s="2" t="s">
        <v>104</v>
      </c>
      <c r="F812" s="24">
        <v>9055</v>
      </c>
      <c r="G812" s="2" t="s">
        <v>138</v>
      </c>
      <c r="H812" s="2" t="s">
        <v>6</v>
      </c>
    </row>
    <row r="813" spans="1:8" x14ac:dyDescent="0.3">
      <c r="A813" s="2" t="s">
        <v>7051</v>
      </c>
      <c r="B813" s="2" t="s">
        <v>1276</v>
      </c>
      <c r="C813" s="2" t="s">
        <v>1270</v>
      </c>
      <c r="D813" s="2" t="s">
        <v>1775</v>
      </c>
      <c r="E813" s="2" t="s">
        <v>16</v>
      </c>
      <c r="F813" s="24">
        <v>21614</v>
      </c>
      <c r="G813" s="2" t="s">
        <v>49</v>
      </c>
      <c r="H813" s="2" t="s">
        <v>6</v>
      </c>
    </row>
    <row r="814" spans="1:8" x14ac:dyDescent="0.3">
      <c r="A814" s="2" t="s">
        <v>7052</v>
      </c>
      <c r="B814" s="2" t="s">
        <v>3328</v>
      </c>
      <c r="C814" s="2" t="s">
        <v>3249</v>
      </c>
      <c r="D814" s="2" t="s">
        <v>1343</v>
      </c>
      <c r="E814" s="2" t="s">
        <v>77</v>
      </c>
      <c r="F814" s="24">
        <v>42764</v>
      </c>
      <c r="G814" s="2" t="s">
        <v>88</v>
      </c>
      <c r="H814" s="2" t="s">
        <v>6</v>
      </c>
    </row>
    <row r="815" spans="1:8" x14ac:dyDescent="0.3">
      <c r="A815" s="2" t="s">
        <v>7053</v>
      </c>
      <c r="B815" s="2" t="s">
        <v>1523</v>
      </c>
      <c r="C815" s="2" t="s">
        <v>4075</v>
      </c>
      <c r="D815" s="2" t="s">
        <v>1343</v>
      </c>
      <c r="E815" s="2" t="s">
        <v>39</v>
      </c>
      <c r="F815" s="24">
        <v>7509</v>
      </c>
      <c r="G815" s="2" t="s">
        <v>64</v>
      </c>
      <c r="H815" s="2" t="s">
        <v>6</v>
      </c>
    </row>
    <row r="816" spans="1:8" x14ac:dyDescent="0.3">
      <c r="A816" s="2" t="s">
        <v>7054</v>
      </c>
      <c r="B816" s="2" t="s">
        <v>2963</v>
      </c>
      <c r="C816" s="2" t="s">
        <v>2628</v>
      </c>
      <c r="D816" s="2" t="s">
        <v>1981</v>
      </c>
      <c r="E816" s="2" t="s">
        <v>45</v>
      </c>
      <c r="F816" s="24">
        <v>3924</v>
      </c>
      <c r="G816" s="2" t="s">
        <v>138</v>
      </c>
      <c r="H816" s="2" t="s">
        <v>6</v>
      </c>
    </row>
    <row r="817" spans="1:8" x14ac:dyDescent="0.3">
      <c r="A817" s="2" t="s">
        <v>7055</v>
      </c>
      <c r="B817" s="2" t="s">
        <v>2216</v>
      </c>
      <c r="C817" s="2" t="s">
        <v>2440</v>
      </c>
      <c r="D817" s="2" t="s">
        <v>3273</v>
      </c>
      <c r="E817" s="2" t="s">
        <v>91</v>
      </c>
      <c r="F817" s="24">
        <v>32427</v>
      </c>
      <c r="G817" s="2" t="s">
        <v>182</v>
      </c>
      <c r="H817" s="2" t="s">
        <v>6</v>
      </c>
    </row>
    <row r="818" spans="1:8" x14ac:dyDescent="0.3">
      <c r="A818" s="2" t="s">
        <v>7056</v>
      </c>
      <c r="B818" s="2" t="s">
        <v>1554</v>
      </c>
      <c r="C818" s="2" t="s">
        <v>1994</v>
      </c>
      <c r="D818" s="2" t="s">
        <v>2572</v>
      </c>
      <c r="E818" s="2" t="s">
        <v>77</v>
      </c>
      <c r="F818" s="24">
        <v>37169</v>
      </c>
      <c r="G818" s="2" t="s">
        <v>152</v>
      </c>
      <c r="H818" s="2" t="s">
        <v>6</v>
      </c>
    </row>
    <row r="819" spans="1:8" x14ac:dyDescent="0.3">
      <c r="A819" s="2" t="s">
        <v>7057</v>
      </c>
      <c r="B819" s="2" t="s">
        <v>1550</v>
      </c>
      <c r="C819" s="2" t="s">
        <v>2311</v>
      </c>
      <c r="D819" s="2" t="s">
        <v>1178</v>
      </c>
      <c r="E819" s="2" t="s">
        <v>22</v>
      </c>
      <c r="F819" s="24">
        <v>4796</v>
      </c>
      <c r="G819" s="2" t="s">
        <v>108</v>
      </c>
      <c r="H819" s="2" t="s">
        <v>6</v>
      </c>
    </row>
    <row r="820" spans="1:8" x14ac:dyDescent="0.3">
      <c r="A820" s="2" t="s">
        <v>7058</v>
      </c>
      <c r="B820" s="2" t="s">
        <v>2435</v>
      </c>
      <c r="C820" s="2" t="s">
        <v>2970</v>
      </c>
      <c r="D820" s="2" t="s">
        <v>1736</v>
      </c>
      <c r="E820" s="2" t="s">
        <v>97</v>
      </c>
      <c r="F820" s="24">
        <v>10200</v>
      </c>
      <c r="G820" s="2" t="s">
        <v>64</v>
      </c>
      <c r="H820" s="2" t="s">
        <v>6</v>
      </c>
    </row>
    <row r="821" spans="1:8" x14ac:dyDescent="0.3">
      <c r="A821" s="2" t="s">
        <v>7059</v>
      </c>
      <c r="B821" s="2" t="s">
        <v>1188</v>
      </c>
      <c r="C821" s="2" t="s">
        <v>1808</v>
      </c>
      <c r="D821" s="2" t="s">
        <v>2068</v>
      </c>
      <c r="E821" s="2" t="s">
        <v>39</v>
      </c>
      <c r="F821" s="24">
        <v>3431</v>
      </c>
      <c r="G821" s="2" t="s">
        <v>31</v>
      </c>
      <c r="H821" s="2" t="s">
        <v>6</v>
      </c>
    </row>
    <row r="822" spans="1:8" x14ac:dyDescent="0.3">
      <c r="A822" s="2" t="s">
        <v>7060</v>
      </c>
      <c r="B822" s="2" t="s">
        <v>2623</v>
      </c>
      <c r="C822" s="2" t="s">
        <v>3073</v>
      </c>
      <c r="D822" s="2" t="s">
        <v>2754</v>
      </c>
      <c r="E822" s="2" t="s">
        <v>77</v>
      </c>
      <c r="F822" s="24">
        <v>28893</v>
      </c>
      <c r="G822" s="2" t="s">
        <v>49</v>
      </c>
      <c r="H822" s="2" t="s">
        <v>6</v>
      </c>
    </row>
    <row r="823" spans="1:8" x14ac:dyDescent="0.3">
      <c r="A823" s="2" t="s">
        <v>7061</v>
      </c>
      <c r="B823" s="2" t="s">
        <v>1690</v>
      </c>
      <c r="C823" s="2" t="s">
        <v>3856</v>
      </c>
      <c r="D823" s="2" t="s">
        <v>1337</v>
      </c>
      <c r="E823" s="2" t="s">
        <v>45</v>
      </c>
      <c r="F823" s="24">
        <v>13119</v>
      </c>
      <c r="G823" s="2" t="s">
        <v>20</v>
      </c>
      <c r="H823" s="2" t="s">
        <v>6</v>
      </c>
    </row>
    <row r="824" spans="1:8" x14ac:dyDescent="0.3">
      <c r="A824" s="2" t="s">
        <v>7062</v>
      </c>
      <c r="B824" s="2" t="s">
        <v>2084</v>
      </c>
      <c r="C824" s="2" t="s">
        <v>2628</v>
      </c>
      <c r="D824" s="2" t="s">
        <v>3385</v>
      </c>
      <c r="E824" s="2" t="s">
        <v>91</v>
      </c>
      <c r="F824" s="24">
        <v>6691</v>
      </c>
      <c r="G824" s="2" t="s">
        <v>175</v>
      </c>
      <c r="H824" s="2" t="s">
        <v>6</v>
      </c>
    </row>
    <row r="825" spans="1:8" x14ac:dyDescent="0.3">
      <c r="A825" s="2" t="s">
        <v>7063</v>
      </c>
      <c r="B825" s="2" t="s">
        <v>1681</v>
      </c>
      <c r="C825" s="2" t="s">
        <v>2595</v>
      </c>
      <c r="D825" s="2" t="s">
        <v>2219</v>
      </c>
      <c r="E825" s="2" t="s">
        <v>97</v>
      </c>
      <c r="F825" s="24">
        <v>31556</v>
      </c>
      <c r="G825" s="2" t="s">
        <v>120</v>
      </c>
      <c r="H825" s="2" t="s">
        <v>6</v>
      </c>
    </row>
    <row r="826" spans="1:8" x14ac:dyDescent="0.3">
      <c r="A826" s="2" t="s">
        <v>7064</v>
      </c>
      <c r="B826" s="2" t="s">
        <v>1914</v>
      </c>
      <c r="C826" s="2" t="s">
        <v>3917</v>
      </c>
      <c r="D826" s="2" t="s">
        <v>2567</v>
      </c>
      <c r="E826" s="2" t="s">
        <v>97</v>
      </c>
      <c r="F826" s="24">
        <v>13731</v>
      </c>
      <c r="G826" s="2" t="s">
        <v>182</v>
      </c>
      <c r="H826" s="2" t="s">
        <v>6</v>
      </c>
    </row>
    <row r="827" spans="1:8" x14ac:dyDescent="0.3">
      <c r="A827" s="2" t="s">
        <v>7065</v>
      </c>
      <c r="B827" s="2" t="s">
        <v>1979</v>
      </c>
      <c r="C827" s="2" t="s">
        <v>2118</v>
      </c>
      <c r="D827" s="2" t="s">
        <v>1561</v>
      </c>
      <c r="E827" s="2" t="s">
        <v>22</v>
      </c>
      <c r="F827" s="24">
        <v>3988</v>
      </c>
      <c r="G827" s="2" t="s">
        <v>214</v>
      </c>
      <c r="H827" s="2" t="s">
        <v>6</v>
      </c>
    </row>
    <row r="828" spans="1:8" x14ac:dyDescent="0.3">
      <c r="A828" s="2" t="s">
        <v>7066</v>
      </c>
      <c r="B828" s="2" t="s">
        <v>3768</v>
      </c>
      <c r="C828" s="2" t="s">
        <v>3572</v>
      </c>
      <c r="D828" s="2" t="s">
        <v>1312</v>
      </c>
      <c r="E828" s="2" t="s">
        <v>39</v>
      </c>
      <c r="F828" s="24">
        <v>5633</v>
      </c>
      <c r="G828" s="2" t="s">
        <v>214</v>
      </c>
      <c r="H828" s="2" t="s">
        <v>6</v>
      </c>
    </row>
    <row r="829" spans="1:8" x14ac:dyDescent="0.3">
      <c r="A829" s="2" t="s">
        <v>7067</v>
      </c>
      <c r="B829" s="2" t="s">
        <v>2065</v>
      </c>
      <c r="C829" s="2" t="s">
        <v>2570</v>
      </c>
      <c r="D829" s="2" t="s">
        <v>2453</v>
      </c>
      <c r="E829" s="2" t="s">
        <v>45</v>
      </c>
      <c r="F829" s="24">
        <v>14039</v>
      </c>
      <c r="G829" s="2" t="s">
        <v>214</v>
      </c>
      <c r="H829" s="2" t="s">
        <v>6</v>
      </c>
    </row>
    <row r="830" spans="1:8" x14ac:dyDescent="0.3">
      <c r="A830" s="2" t="s">
        <v>7068</v>
      </c>
      <c r="B830" s="2" t="s">
        <v>1970</v>
      </c>
      <c r="C830" s="2" t="s">
        <v>1154</v>
      </c>
      <c r="D830" s="2" t="s">
        <v>2141</v>
      </c>
      <c r="E830" s="2" t="s">
        <v>39</v>
      </c>
      <c r="F830" s="24">
        <v>9642</v>
      </c>
      <c r="G830" s="2" t="s">
        <v>49</v>
      </c>
      <c r="H830" s="2" t="s">
        <v>6</v>
      </c>
    </row>
    <row r="831" spans="1:8" x14ac:dyDescent="0.3">
      <c r="A831" s="2" t="s">
        <v>7069</v>
      </c>
      <c r="B831" s="2" t="s">
        <v>2435</v>
      </c>
      <c r="C831" s="2" t="s">
        <v>1910</v>
      </c>
      <c r="D831" s="2" t="s">
        <v>2219</v>
      </c>
      <c r="E831" s="2" t="s">
        <v>39</v>
      </c>
      <c r="F831" s="24">
        <v>5209</v>
      </c>
      <c r="G831" s="2" t="s">
        <v>130</v>
      </c>
      <c r="H831" s="2" t="s">
        <v>6</v>
      </c>
    </row>
    <row r="832" spans="1:8" x14ac:dyDescent="0.3">
      <c r="A832" s="2" t="s">
        <v>7070</v>
      </c>
      <c r="B832" s="2" t="s">
        <v>1283</v>
      </c>
      <c r="C832" s="2" t="s">
        <v>2849</v>
      </c>
      <c r="D832" s="2" t="s">
        <v>1303</v>
      </c>
      <c r="E832" s="2" t="s">
        <v>97</v>
      </c>
      <c r="F832" s="24">
        <v>14124</v>
      </c>
      <c r="G832" s="2" t="s">
        <v>152</v>
      </c>
      <c r="H832" s="2" t="s">
        <v>6</v>
      </c>
    </row>
    <row r="833" spans="1:8" x14ac:dyDescent="0.3">
      <c r="A833" s="2" t="s">
        <v>7071</v>
      </c>
      <c r="B833" s="2" t="s">
        <v>2361</v>
      </c>
      <c r="C833" s="2" t="s">
        <v>2440</v>
      </c>
      <c r="D833" s="2" t="s">
        <v>2872</v>
      </c>
      <c r="E833" s="2" t="s">
        <v>16</v>
      </c>
      <c r="F833" s="24">
        <v>5119</v>
      </c>
      <c r="G833" s="2" t="s">
        <v>138</v>
      </c>
      <c r="H833" s="2" t="s">
        <v>6</v>
      </c>
    </row>
    <row r="834" spans="1:8" x14ac:dyDescent="0.3">
      <c r="A834" s="2" t="s">
        <v>7072</v>
      </c>
      <c r="B834" s="2" t="s">
        <v>1262</v>
      </c>
      <c r="C834" s="2" t="s">
        <v>3969</v>
      </c>
      <c r="D834" s="2" t="s">
        <v>4205</v>
      </c>
      <c r="E834" s="2" t="s">
        <v>104</v>
      </c>
      <c r="F834" s="24">
        <v>9759</v>
      </c>
      <c r="G834" s="2" t="s">
        <v>101</v>
      </c>
      <c r="H834" s="2" t="s">
        <v>6</v>
      </c>
    </row>
    <row r="835" spans="1:8" x14ac:dyDescent="0.3">
      <c r="A835" s="2" t="s">
        <v>7073</v>
      </c>
      <c r="B835" s="2" t="s">
        <v>1685</v>
      </c>
      <c r="C835" s="2" t="s">
        <v>3161</v>
      </c>
      <c r="D835" s="2" t="s">
        <v>1608</v>
      </c>
      <c r="E835" s="2" t="s">
        <v>104</v>
      </c>
      <c r="F835" s="24">
        <v>3001</v>
      </c>
      <c r="G835" s="2" t="s">
        <v>192</v>
      </c>
      <c r="H835" s="2" t="s">
        <v>6</v>
      </c>
    </row>
    <row r="836" spans="1:8" x14ac:dyDescent="0.3">
      <c r="A836" s="2" t="s">
        <v>7074</v>
      </c>
      <c r="B836" s="2" t="s">
        <v>1550</v>
      </c>
      <c r="C836" s="2" t="s">
        <v>4354</v>
      </c>
      <c r="D836" s="2" t="s">
        <v>1901</v>
      </c>
      <c r="E836" s="2" t="s">
        <v>104</v>
      </c>
      <c r="F836" s="24">
        <v>2063</v>
      </c>
      <c r="G836" s="2" t="s">
        <v>95</v>
      </c>
      <c r="H836" s="2" t="s">
        <v>6</v>
      </c>
    </row>
    <row r="837" spans="1:8" x14ac:dyDescent="0.3">
      <c r="A837" s="2" t="s">
        <v>7075</v>
      </c>
      <c r="B837" s="2" t="s">
        <v>2514</v>
      </c>
      <c r="C837" s="2" t="s">
        <v>4358</v>
      </c>
      <c r="D837" s="2" t="s">
        <v>2046</v>
      </c>
      <c r="E837" s="2" t="s">
        <v>33</v>
      </c>
      <c r="F837" s="24">
        <v>87305</v>
      </c>
      <c r="G837" s="2" t="s">
        <v>108</v>
      </c>
      <c r="H837" s="2" t="s">
        <v>6</v>
      </c>
    </row>
    <row r="838" spans="1:8" x14ac:dyDescent="0.3">
      <c r="A838" s="2" t="s">
        <v>7076</v>
      </c>
      <c r="B838" s="2" t="s">
        <v>2435</v>
      </c>
      <c r="C838" s="2" t="s">
        <v>1168</v>
      </c>
      <c r="D838" s="2" t="s">
        <v>2814</v>
      </c>
      <c r="E838" s="2" t="s">
        <v>91</v>
      </c>
      <c r="F838" s="24">
        <v>18100</v>
      </c>
      <c r="G838" s="2" t="s">
        <v>74</v>
      </c>
      <c r="H838" s="2" t="s">
        <v>6</v>
      </c>
    </row>
    <row r="839" spans="1:8" x14ac:dyDescent="0.3">
      <c r="A839" s="2" t="s">
        <v>7077</v>
      </c>
      <c r="B839" s="2" t="s">
        <v>1914</v>
      </c>
      <c r="C839" s="2" t="s">
        <v>1773</v>
      </c>
      <c r="D839" s="2" t="s">
        <v>3706</v>
      </c>
      <c r="E839" s="2" t="s">
        <v>33</v>
      </c>
      <c r="F839" s="24">
        <v>52241</v>
      </c>
      <c r="G839" s="2" t="s">
        <v>31</v>
      </c>
      <c r="H839" s="2" t="s">
        <v>6</v>
      </c>
    </row>
    <row r="840" spans="1:8" x14ac:dyDescent="0.3">
      <c r="A840" s="2" t="s">
        <v>7078</v>
      </c>
      <c r="B840" s="2" t="s">
        <v>1174</v>
      </c>
      <c r="C840" s="2" t="s">
        <v>4368</v>
      </c>
      <c r="D840" s="2" t="s">
        <v>1896</v>
      </c>
      <c r="E840" s="2" t="s">
        <v>33</v>
      </c>
      <c r="F840" s="24">
        <v>72321</v>
      </c>
      <c r="G840" s="2" t="s">
        <v>192</v>
      </c>
      <c r="H840" s="2" t="s">
        <v>6</v>
      </c>
    </row>
    <row r="841" spans="1:8" x14ac:dyDescent="0.3">
      <c r="A841" s="2" t="s">
        <v>7079</v>
      </c>
      <c r="B841" s="2" t="s">
        <v>1711</v>
      </c>
      <c r="C841" s="2" t="s">
        <v>3089</v>
      </c>
      <c r="D841" s="2" t="s">
        <v>1974</v>
      </c>
      <c r="E841" s="2" t="s">
        <v>45</v>
      </c>
      <c r="F841" s="24">
        <v>5051</v>
      </c>
      <c r="G841" s="2" t="s">
        <v>152</v>
      </c>
      <c r="H841" s="2" t="s">
        <v>6</v>
      </c>
    </row>
    <row r="842" spans="1:8" x14ac:dyDescent="0.3">
      <c r="A842" s="2" t="s">
        <v>7080</v>
      </c>
      <c r="B842" s="2" t="s">
        <v>1390</v>
      </c>
      <c r="C842" s="2" t="s">
        <v>1873</v>
      </c>
      <c r="D842" s="2" t="s">
        <v>2036</v>
      </c>
      <c r="E842" s="2" t="s">
        <v>39</v>
      </c>
      <c r="F842" s="24">
        <v>13832</v>
      </c>
      <c r="G842" s="2" t="s">
        <v>43</v>
      </c>
      <c r="H842" s="2" t="s">
        <v>6</v>
      </c>
    </row>
    <row r="843" spans="1:8" x14ac:dyDescent="0.3">
      <c r="A843" s="2" t="s">
        <v>7081</v>
      </c>
      <c r="B843" s="2" t="s">
        <v>1438</v>
      </c>
      <c r="C843" s="2" t="s">
        <v>1778</v>
      </c>
      <c r="D843" s="2" t="s">
        <v>1678</v>
      </c>
      <c r="E843" s="2" t="s">
        <v>97</v>
      </c>
      <c r="F843" s="24">
        <v>68615</v>
      </c>
      <c r="G843" s="2" t="s">
        <v>95</v>
      </c>
      <c r="H843" s="2" t="s">
        <v>6</v>
      </c>
    </row>
    <row r="844" spans="1:8" x14ac:dyDescent="0.3">
      <c r="A844" s="2" t="s">
        <v>7082</v>
      </c>
      <c r="B844" s="2" t="s">
        <v>4380</v>
      </c>
      <c r="C844" s="2" t="s">
        <v>2886</v>
      </c>
      <c r="D844" s="2" t="s">
        <v>1659</v>
      </c>
      <c r="E844" s="2" t="s">
        <v>104</v>
      </c>
      <c r="F844" s="24">
        <v>9428</v>
      </c>
      <c r="G844" s="2" t="s">
        <v>82</v>
      </c>
      <c r="H844" s="2" t="s">
        <v>6</v>
      </c>
    </row>
    <row r="845" spans="1:8" x14ac:dyDescent="0.3">
      <c r="A845" s="2" t="s">
        <v>7083</v>
      </c>
      <c r="B845" s="2" t="s">
        <v>1249</v>
      </c>
      <c r="C845" s="2" t="s">
        <v>4384</v>
      </c>
      <c r="D845" s="2" t="s">
        <v>69</v>
      </c>
      <c r="E845" s="2" t="s">
        <v>45</v>
      </c>
      <c r="F845" s="24">
        <v>12279</v>
      </c>
      <c r="G845" s="2" t="s">
        <v>162</v>
      </c>
      <c r="H845" s="2" t="s">
        <v>6</v>
      </c>
    </row>
    <row r="846" spans="1:8" x14ac:dyDescent="0.3">
      <c r="A846" s="2" t="s">
        <v>7084</v>
      </c>
      <c r="B846" s="2" t="s">
        <v>1872</v>
      </c>
      <c r="C846" s="2" t="s">
        <v>1445</v>
      </c>
      <c r="D846" s="2" t="s">
        <v>3040</v>
      </c>
      <c r="E846" s="2" t="s">
        <v>91</v>
      </c>
      <c r="F846" s="24">
        <v>9555</v>
      </c>
      <c r="G846" s="2" t="s">
        <v>108</v>
      </c>
      <c r="H846" s="2" t="s">
        <v>6</v>
      </c>
    </row>
    <row r="847" spans="1:8" x14ac:dyDescent="0.3">
      <c r="A847" s="2" t="s">
        <v>7085</v>
      </c>
      <c r="B847" s="2" t="s">
        <v>1754</v>
      </c>
      <c r="C847" s="2" t="s">
        <v>4248</v>
      </c>
      <c r="D847" s="2" t="s">
        <v>214</v>
      </c>
      <c r="E847" s="2" t="s">
        <v>97</v>
      </c>
      <c r="F847" s="24">
        <v>33217</v>
      </c>
      <c r="G847" s="2" t="s">
        <v>192</v>
      </c>
      <c r="H847" s="2" t="s">
        <v>6</v>
      </c>
    </row>
    <row r="848" spans="1:8" x14ac:dyDescent="0.3">
      <c r="A848" s="2" t="s">
        <v>7086</v>
      </c>
      <c r="B848" s="2" t="s">
        <v>1454</v>
      </c>
      <c r="C848" s="2" t="s">
        <v>3073</v>
      </c>
      <c r="D848" s="2" t="s">
        <v>1183</v>
      </c>
      <c r="E848" s="2" t="s">
        <v>97</v>
      </c>
      <c r="F848" s="24">
        <v>55267</v>
      </c>
      <c r="G848" s="2" t="s">
        <v>101</v>
      </c>
      <c r="H848" s="2" t="s">
        <v>6</v>
      </c>
    </row>
    <row r="849" spans="1:8" x14ac:dyDescent="0.3">
      <c r="A849" s="2" t="s">
        <v>7087</v>
      </c>
      <c r="B849" s="2" t="s">
        <v>2666</v>
      </c>
      <c r="C849" s="2" t="s">
        <v>4395</v>
      </c>
      <c r="D849" s="2" t="s">
        <v>1155</v>
      </c>
      <c r="E849" s="2" t="s">
        <v>39</v>
      </c>
      <c r="F849" s="24">
        <v>10466</v>
      </c>
      <c r="G849" s="2" t="s">
        <v>130</v>
      </c>
      <c r="H849" s="2" t="s">
        <v>6</v>
      </c>
    </row>
    <row r="850" spans="1:8" x14ac:dyDescent="0.3">
      <c r="A850" s="2" t="s">
        <v>7088</v>
      </c>
      <c r="B850" s="2" t="s">
        <v>1636</v>
      </c>
      <c r="C850" s="2" t="s">
        <v>1861</v>
      </c>
      <c r="D850" s="2" t="s">
        <v>1397</v>
      </c>
      <c r="E850" s="2" t="s">
        <v>22</v>
      </c>
      <c r="F850" s="24">
        <v>1270</v>
      </c>
      <c r="G850" s="2" t="s">
        <v>214</v>
      </c>
      <c r="H850" s="2" t="s">
        <v>6</v>
      </c>
    </row>
    <row r="851" spans="1:8" x14ac:dyDescent="0.3">
      <c r="A851" s="2" t="s">
        <v>7089</v>
      </c>
      <c r="B851" s="2" t="s">
        <v>1925</v>
      </c>
      <c r="C851" s="2" t="s">
        <v>1945</v>
      </c>
      <c r="D851" s="2" t="s">
        <v>1189</v>
      </c>
      <c r="E851" s="2" t="s">
        <v>97</v>
      </c>
      <c r="F851" s="24">
        <v>9974</v>
      </c>
      <c r="G851" s="2" t="s">
        <v>59</v>
      </c>
      <c r="H851" s="2" t="s">
        <v>6</v>
      </c>
    </row>
    <row r="852" spans="1:8" x14ac:dyDescent="0.3">
      <c r="A852" s="2" t="s">
        <v>7090</v>
      </c>
      <c r="B852" s="2" t="s">
        <v>1741</v>
      </c>
      <c r="C852" s="2" t="s">
        <v>2925</v>
      </c>
      <c r="D852" s="2" t="s">
        <v>2176</v>
      </c>
      <c r="E852" s="2" t="s">
        <v>39</v>
      </c>
      <c r="F852" s="24">
        <v>6370</v>
      </c>
      <c r="G852" s="2" t="s">
        <v>82</v>
      </c>
      <c r="H852" s="2" t="s">
        <v>6</v>
      </c>
    </row>
    <row r="853" spans="1:8" x14ac:dyDescent="0.3">
      <c r="A853" s="2" t="s">
        <v>7091</v>
      </c>
      <c r="B853" s="2" t="s">
        <v>2623</v>
      </c>
      <c r="C853" s="2" t="s">
        <v>1577</v>
      </c>
      <c r="D853" s="2" t="s">
        <v>1511</v>
      </c>
      <c r="E853" s="2" t="s">
        <v>33</v>
      </c>
      <c r="F853" s="24">
        <v>68579</v>
      </c>
      <c r="G853" s="2" t="s">
        <v>214</v>
      </c>
      <c r="H853" s="2" t="s">
        <v>6</v>
      </c>
    </row>
    <row r="854" spans="1:8" x14ac:dyDescent="0.3">
      <c r="A854" s="2" t="s">
        <v>7092</v>
      </c>
      <c r="B854" s="2" t="s">
        <v>3425</v>
      </c>
      <c r="C854" s="2" t="s">
        <v>3253</v>
      </c>
      <c r="D854" s="2" t="s">
        <v>1795</v>
      </c>
      <c r="E854" s="2" t="s">
        <v>91</v>
      </c>
      <c r="F854" s="24">
        <v>23964</v>
      </c>
      <c r="G854" s="2" t="s">
        <v>115</v>
      </c>
      <c r="H854" s="2" t="s">
        <v>6</v>
      </c>
    </row>
    <row r="855" spans="1:8" x14ac:dyDescent="0.3">
      <c r="A855" s="2" t="s">
        <v>7093</v>
      </c>
      <c r="B855" s="2" t="s">
        <v>4380</v>
      </c>
      <c r="C855" s="2" t="s">
        <v>4412</v>
      </c>
      <c r="D855" s="2" t="s">
        <v>3170</v>
      </c>
      <c r="E855" s="2" t="s">
        <v>91</v>
      </c>
      <c r="F855" s="24">
        <v>36272</v>
      </c>
      <c r="G855" s="2" t="s">
        <v>115</v>
      </c>
      <c r="H855" s="2" t="s">
        <v>6</v>
      </c>
    </row>
    <row r="856" spans="1:8" x14ac:dyDescent="0.3">
      <c r="A856" s="2" t="s">
        <v>7094</v>
      </c>
      <c r="B856" s="2" t="s">
        <v>2361</v>
      </c>
      <c r="C856" s="2" t="s">
        <v>4416</v>
      </c>
      <c r="D856" s="2" t="s">
        <v>1743</v>
      </c>
      <c r="E856" s="2" t="s">
        <v>22</v>
      </c>
      <c r="F856" s="24">
        <v>1737</v>
      </c>
      <c r="G856" s="2" t="s">
        <v>182</v>
      </c>
      <c r="H856" s="2" t="s">
        <v>6</v>
      </c>
    </row>
    <row r="857" spans="1:8" x14ac:dyDescent="0.3">
      <c r="A857" s="2" t="s">
        <v>7095</v>
      </c>
      <c r="B857" s="2" t="s">
        <v>1747</v>
      </c>
      <c r="C857" s="2" t="s">
        <v>2667</v>
      </c>
      <c r="D857" s="2" t="s">
        <v>2141</v>
      </c>
      <c r="E857" s="2" t="s">
        <v>16</v>
      </c>
      <c r="F857" s="24">
        <v>17223</v>
      </c>
      <c r="G857" s="2" t="s">
        <v>125</v>
      </c>
      <c r="H857" s="2" t="s">
        <v>6</v>
      </c>
    </row>
    <row r="858" spans="1:8" x14ac:dyDescent="0.3">
      <c r="A858" s="2" t="s">
        <v>7096</v>
      </c>
      <c r="B858" s="2" t="s">
        <v>3153</v>
      </c>
      <c r="C858" s="2" t="s">
        <v>1705</v>
      </c>
      <c r="D858" s="2" t="s">
        <v>1591</v>
      </c>
      <c r="E858" s="2" t="s">
        <v>22</v>
      </c>
      <c r="F858" s="24">
        <v>4048</v>
      </c>
      <c r="G858" s="2" t="s">
        <v>95</v>
      </c>
      <c r="H858" s="2" t="s">
        <v>6</v>
      </c>
    </row>
    <row r="859" spans="1:8" x14ac:dyDescent="0.3">
      <c r="A859" s="2" t="s">
        <v>7097</v>
      </c>
      <c r="B859" s="2" t="s">
        <v>1877</v>
      </c>
      <c r="C859" s="2" t="s">
        <v>4426</v>
      </c>
      <c r="D859" s="2" t="s">
        <v>1958</v>
      </c>
      <c r="E859" s="2" t="s">
        <v>104</v>
      </c>
      <c r="F859" s="24">
        <v>2587</v>
      </c>
      <c r="G859" s="2" t="s">
        <v>43</v>
      </c>
      <c r="H859" s="2" t="s">
        <v>6</v>
      </c>
    </row>
    <row r="860" spans="1:8" x14ac:dyDescent="0.3">
      <c r="A860" s="2" t="s">
        <v>7098</v>
      </c>
      <c r="B860" s="2" t="s">
        <v>3780</v>
      </c>
      <c r="C860" s="2" t="s">
        <v>1686</v>
      </c>
      <c r="D860" s="2" t="s">
        <v>1110</v>
      </c>
      <c r="E860" s="2" t="s">
        <v>39</v>
      </c>
      <c r="F860" s="24">
        <v>4852</v>
      </c>
      <c r="G860" s="2" t="s">
        <v>182</v>
      </c>
      <c r="H860" s="2" t="s">
        <v>6</v>
      </c>
    </row>
    <row r="861" spans="1:8" x14ac:dyDescent="0.3">
      <c r="A861" s="2" t="s">
        <v>7099</v>
      </c>
      <c r="B861" s="2" t="s">
        <v>1224</v>
      </c>
      <c r="C861" s="2" t="s">
        <v>3852</v>
      </c>
      <c r="D861" s="2" t="s">
        <v>1250</v>
      </c>
      <c r="E861" s="2" t="s">
        <v>16</v>
      </c>
      <c r="F861" s="24">
        <v>3279</v>
      </c>
      <c r="G861" s="2" t="s">
        <v>54</v>
      </c>
      <c r="H861" s="2" t="s">
        <v>6</v>
      </c>
    </row>
    <row r="862" spans="1:8" x14ac:dyDescent="0.3">
      <c r="A862" s="2" t="s">
        <v>7100</v>
      </c>
      <c r="B862" s="2" t="s">
        <v>1881</v>
      </c>
      <c r="C862" s="2" t="s">
        <v>2244</v>
      </c>
      <c r="D862" s="2" t="s">
        <v>1447</v>
      </c>
      <c r="E862" s="2" t="s">
        <v>16</v>
      </c>
      <c r="F862" s="24">
        <v>12424</v>
      </c>
      <c r="G862" s="2" t="s">
        <v>152</v>
      </c>
      <c r="H862" s="2" t="s">
        <v>6</v>
      </c>
    </row>
    <row r="863" spans="1:8" x14ac:dyDescent="0.3">
      <c r="A863" s="2" t="s">
        <v>7101</v>
      </c>
      <c r="B863" s="2" t="s">
        <v>1357</v>
      </c>
      <c r="C863" s="2" t="s">
        <v>1372</v>
      </c>
      <c r="D863" s="2" t="s">
        <v>1103</v>
      </c>
      <c r="E863" s="2" t="s">
        <v>45</v>
      </c>
      <c r="F863" s="24">
        <v>3899</v>
      </c>
      <c r="G863" s="2" t="s">
        <v>248</v>
      </c>
      <c r="H863" s="2" t="s">
        <v>6</v>
      </c>
    </row>
    <row r="864" spans="1:8" x14ac:dyDescent="0.3">
      <c r="A864" s="2" t="s">
        <v>7102</v>
      </c>
      <c r="B864" s="2" t="s">
        <v>1594</v>
      </c>
      <c r="C864" s="2" t="s">
        <v>4271</v>
      </c>
      <c r="D864" s="2" t="s">
        <v>1657</v>
      </c>
      <c r="E864" s="2" t="s">
        <v>77</v>
      </c>
      <c r="F864" s="24">
        <v>35689</v>
      </c>
      <c r="G864" s="2" t="s">
        <v>88</v>
      </c>
      <c r="H864" s="2" t="s">
        <v>6</v>
      </c>
    </row>
    <row r="865" spans="1:8" x14ac:dyDescent="0.3">
      <c r="A865" s="2" t="s">
        <v>7103</v>
      </c>
      <c r="B865" s="2" t="s">
        <v>2354</v>
      </c>
      <c r="C865" s="2" t="s">
        <v>3005</v>
      </c>
      <c r="D865" s="2" t="s">
        <v>1568</v>
      </c>
      <c r="E865" s="2" t="s">
        <v>22</v>
      </c>
      <c r="F865" s="24">
        <v>2289</v>
      </c>
      <c r="G865" s="2" t="s">
        <v>175</v>
      </c>
      <c r="H865" s="2" t="s">
        <v>6</v>
      </c>
    </row>
    <row r="866" spans="1:8" x14ac:dyDescent="0.3">
      <c r="A866" s="2" t="s">
        <v>7104</v>
      </c>
      <c r="B866" s="2" t="s">
        <v>1788</v>
      </c>
      <c r="C866" s="2" t="s">
        <v>4177</v>
      </c>
      <c r="D866" s="2" t="s">
        <v>214</v>
      </c>
      <c r="E866" s="2" t="s">
        <v>39</v>
      </c>
      <c r="F866" s="24">
        <v>4404</v>
      </c>
      <c r="G866" s="2" t="s">
        <v>125</v>
      </c>
      <c r="H866" s="2" t="s">
        <v>6</v>
      </c>
    </row>
    <row r="867" spans="1:8" x14ac:dyDescent="0.3">
      <c r="A867" s="2" t="s">
        <v>7105</v>
      </c>
      <c r="B867" s="2" t="s">
        <v>1681</v>
      </c>
      <c r="C867" s="2" t="s">
        <v>2349</v>
      </c>
      <c r="D867" s="2" t="s">
        <v>1366</v>
      </c>
      <c r="E867" s="2" t="s">
        <v>97</v>
      </c>
      <c r="F867" s="24">
        <v>37842</v>
      </c>
      <c r="G867" s="2" t="s">
        <v>115</v>
      </c>
      <c r="H867" s="2" t="s">
        <v>6</v>
      </c>
    </row>
    <row r="868" spans="1:8" x14ac:dyDescent="0.3">
      <c r="A868" s="2" t="s">
        <v>7106</v>
      </c>
      <c r="B868" s="2" t="s">
        <v>2743</v>
      </c>
      <c r="C868" s="2" t="s">
        <v>1612</v>
      </c>
      <c r="D868" s="2" t="s">
        <v>2308</v>
      </c>
      <c r="E868" s="2" t="s">
        <v>39</v>
      </c>
      <c r="F868" s="24">
        <v>4644</v>
      </c>
      <c r="G868" s="2" t="s">
        <v>95</v>
      </c>
      <c r="H868" s="2" t="s">
        <v>6</v>
      </c>
    </row>
    <row r="869" spans="1:8" x14ac:dyDescent="0.3">
      <c r="A869" s="2" t="s">
        <v>7107</v>
      </c>
      <c r="B869" s="2" t="s">
        <v>3184</v>
      </c>
      <c r="C869" s="2" t="s">
        <v>1161</v>
      </c>
      <c r="D869" s="2" t="s">
        <v>2567</v>
      </c>
      <c r="E869" s="2" t="s">
        <v>22</v>
      </c>
      <c r="F869" s="24">
        <v>2767</v>
      </c>
      <c r="G869" s="2" t="s">
        <v>26</v>
      </c>
      <c r="H869" s="2" t="s">
        <v>6</v>
      </c>
    </row>
    <row r="870" spans="1:8" x14ac:dyDescent="0.3">
      <c r="A870" s="2" t="s">
        <v>7108</v>
      </c>
      <c r="B870" s="2" t="s">
        <v>2794</v>
      </c>
      <c r="C870" s="2" t="s">
        <v>1450</v>
      </c>
      <c r="D870" s="2" t="s">
        <v>1323</v>
      </c>
      <c r="E870" s="2" t="s">
        <v>77</v>
      </c>
      <c r="F870" s="24">
        <v>20120</v>
      </c>
      <c r="G870" s="2" t="s">
        <v>64</v>
      </c>
      <c r="H870" s="2" t="s">
        <v>6</v>
      </c>
    </row>
    <row r="871" spans="1:8" x14ac:dyDescent="0.3">
      <c r="A871" s="2" t="s">
        <v>7109</v>
      </c>
      <c r="B871" s="2" t="s">
        <v>1160</v>
      </c>
      <c r="C871" s="2" t="s">
        <v>1322</v>
      </c>
      <c r="D871" s="2" t="s">
        <v>1366</v>
      </c>
      <c r="E871" s="2" t="s">
        <v>97</v>
      </c>
      <c r="F871" s="24">
        <v>12620</v>
      </c>
      <c r="G871" s="2" t="s">
        <v>175</v>
      </c>
      <c r="H871" s="2" t="s">
        <v>6</v>
      </c>
    </row>
    <row r="872" spans="1:8" x14ac:dyDescent="0.3">
      <c r="A872" s="2" t="s">
        <v>7110</v>
      </c>
      <c r="B872" s="2" t="s">
        <v>2653</v>
      </c>
      <c r="C872" s="2" t="s">
        <v>3606</v>
      </c>
      <c r="D872" s="2" t="s">
        <v>2976</v>
      </c>
      <c r="E872" s="2" t="s">
        <v>45</v>
      </c>
      <c r="F872" s="24">
        <v>12592</v>
      </c>
      <c r="G872" s="2" t="s">
        <v>248</v>
      </c>
      <c r="H872" s="2" t="s">
        <v>6</v>
      </c>
    </row>
    <row r="873" spans="1:8" x14ac:dyDescent="0.3">
      <c r="A873" s="2" t="s">
        <v>7111</v>
      </c>
      <c r="B873" s="2" t="s">
        <v>1160</v>
      </c>
      <c r="C873" s="2" t="s">
        <v>1426</v>
      </c>
      <c r="D873" s="2" t="s">
        <v>1751</v>
      </c>
      <c r="E873" s="2" t="s">
        <v>77</v>
      </c>
      <c r="F873" s="24">
        <v>23460</v>
      </c>
      <c r="G873" s="2" t="s">
        <v>214</v>
      </c>
      <c r="H873" s="2" t="s">
        <v>6</v>
      </c>
    </row>
    <row r="874" spans="1:8" x14ac:dyDescent="0.3">
      <c r="A874" s="2" t="s">
        <v>7112</v>
      </c>
      <c r="B874" s="2" t="s">
        <v>2545</v>
      </c>
      <c r="C874" s="2" t="s">
        <v>1289</v>
      </c>
      <c r="D874" s="2" t="s">
        <v>125</v>
      </c>
      <c r="E874" s="2" t="s">
        <v>104</v>
      </c>
      <c r="F874" s="24">
        <v>1283</v>
      </c>
      <c r="G874" s="2" t="s">
        <v>88</v>
      </c>
      <c r="H874" s="2" t="s">
        <v>6</v>
      </c>
    </row>
    <row r="875" spans="1:8" x14ac:dyDescent="0.3">
      <c r="A875" s="2" t="s">
        <v>7113</v>
      </c>
      <c r="B875" s="2" t="s">
        <v>2841</v>
      </c>
      <c r="C875" s="2" t="s">
        <v>1583</v>
      </c>
      <c r="D875" s="2" t="s">
        <v>2308</v>
      </c>
      <c r="E875" s="2" t="s">
        <v>104</v>
      </c>
      <c r="F875" s="24">
        <v>6480</v>
      </c>
      <c r="G875" s="2" t="s">
        <v>49</v>
      </c>
      <c r="H875" s="2" t="s">
        <v>6</v>
      </c>
    </row>
    <row r="876" spans="1:8" x14ac:dyDescent="0.3">
      <c r="A876" s="2" t="s">
        <v>7114</v>
      </c>
      <c r="B876" s="2" t="s">
        <v>1554</v>
      </c>
      <c r="C876" s="2" t="s">
        <v>3161</v>
      </c>
      <c r="D876" s="2" t="s">
        <v>1462</v>
      </c>
      <c r="E876" s="2" t="s">
        <v>16</v>
      </c>
      <c r="F876" s="24">
        <v>4108</v>
      </c>
      <c r="G876" s="2" t="s">
        <v>69</v>
      </c>
      <c r="H876" s="2" t="s">
        <v>6</v>
      </c>
    </row>
    <row r="877" spans="1:8" x14ac:dyDescent="0.3">
      <c r="A877" s="2" t="s">
        <v>7115</v>
      </c>
      <c r="B877" s="2" t="s">
        <v>2666</v>
      </c>
      <c r="C877" s="2" t="s">
        <v>1852</v>
      </c>
      <c r="D877" s="2" t="s">
        <v>64</v>
      </c>
      <c r="E877" s="2" t="s">
        <v>39</v>
      </c>
      <c r="F877" s="24">
        <v>13891</v>
      </c>
      <c r="G877" s="2" t="s">
        <v>162</v>
      </c>
      <c r="H877" s="2" t="s">
        <v>6</v>
      </c>
    </row>
    <row r="878" spans="1:8" x14ac:dyDescent="0.3">
      <c r="A878" s="2" t="s">
        <v>7116</v>
      </c>
      <c r="B878" s="2" t="s">
        <v>1454</v>
      </c>
      <c r="C878" s="2" t="s">
        <v>2075</v>
      </c>
      <c r="D878" s="2" t="s">
        <v>1266</v>
      </c>
      <c r="E878" s="2" t="s">
        <v>39</v>
      </c>
      <c r="F878" s="24">
        <v>13331</v>
      </c>
      <c r="G878" s="2" t="s">
        <v>175</v>
      </c>
      <c r="H878" s="2" t="s">
        <v>6</v>
      </c>
    </row>
    <row r="879" spans="1:8" x14ac:dyDescent="0.3">
      <c r="A879" s="2" t="s">
        <v>7117</v>
      </c>
      <c r="B879" s="2" t="s">
        <v>2381</v>
      </c>
      <c r="C879" s="2" t="s">
        <v>3161</v>
      </c>
      <c r="D879" s="2" t="s">
        <v>1492</v>
      </c>
      <c r="E879" s="2" t="s">
        <v>45</v>
      </c>
      <c r="F879" s="24">
        <v>11638</v>
      </c>
      <c r="G879" s="2" t="s">
        <v>69</v>
      </c>
      <c r="H879" s="2" t="s">
        <v>6</v>
      </c>
    </row>
    <row r="880" spans="1:8" x14ac:dyDescent="0.3">
      <c r="A880" s="2" t="s">
        <v>7118</v>
      </c>
      <c r="B880" s="2" t="s">
        <v>1914</v>
      </c>
      <c r="C880" s="2" t="s">
        <v>3684</v>
      </c>
      <c r="D880" s="2" t="s">
        <v>2062</v>
      </c>
      <c r="E880" s="2" t="s">
        <v>104</v>
      </c>
      <c r="F880" s="24">
        <v>5876</v>
      </c>
      <c r="G880" s="2" t="s">
        <v>88</v>
      </c>
      <c r="H880" s="2" t="s">
        <v>6</v>
      </c>
    </row>
    <row r="881" spans="1:8" x14ac:dyDescent="0.3">
      <c r="A881" s="2" t="s">
        <v>7119</v>
      </c>
      <c r="B881" s="2" t="s">
        <v>1401</v>
      </c>
      <c r="C881" s="2" t="s">
        <v>1472</v>
      </c>
      <c r="D881" s="2" t="s">
        <v>2562</v>
      </c>
      <c r="E881" s="2" t="s">
        <v>33</v>
      </c>
      <c r="F881" s="24">
        <v>59061</v>
      </c>
      <c r="G881" s="2" t="s">
        <v>14</v>
      </c>
      <c r="H881" s="2" t="s">
        <v>6</v>
      </c>
    </row>
    <row r="882" spans="1:8" x14ac:dyDescent="0.3">
      <c r="A882" s="2" t="s">
        <v>7120</v>
      </c>
      <c r="B882" s="2" t="s">
        <v>1588</v>
      </c>
      <c r="C882" s="2" t="s">
        <v>2373</v>
      </c>
      <c r="D882" s="2" t="s">
        <v>1676</v>
      </c>
      <c r="E882" s="2" t="s">
        <v>77</v>
      </c>
      <c r="F882" s="24">
        <v>29434</v>
      </c>
      <c r="G882" s="2" t="s">
        <v>248</v>
      </c>
      <c r="H882" s="2" t="s">
        <v>6</v>
      </c>
    </row>
    <row r="883" spans="1:8" x14ac:dyDescent="0.3">
      <c r="A883" s="2" t="s">
        <v>7121</v>
      </c>
      <c r="B883" s="2" t="s">
        <v>1308</v>
      </c>
      <c r="C883" s="2" t="s">
        <v>2390</v>
      </c>
      <c r="D883" s="2" t="s">
        <v>284</v>
      </c>
      <c r="E883" s="2" t="s">
        <v>22</v>
      </c>
      <c r="F883" s="24">
        <v>2117</v>
      </c>
      <c r="G883" s="2" t="s">
        <v>130</v>
      </c>
      <c r="H883" s="2" t="s">
        <v>6</v>
      </c>
    </row>
    <row r="884" spans="1:8" x14ac:dyDescent="0.3">
      <c r="A884" s="2" t="s">
        <v>7122</v>
      </c>
      <c r="B884" s="2" t="s">
        <v>2467</v>
      </c>
      <c r="C884" s="2" t="s">
        <v>4497</v>
      </c>
      <c r="D884" s="2" t="s">
        <v>1296</v>
      </c>
      <c r="E884" s="2" t="s">
        <v>16</v>
      </c>
      <c r="F884" s="24">
        <v>19174</v>
      </c>
      <c r="G884" s="2" t="s">
        <v>43</v>
      </c>
      <c r="H884" s="2" t="s">
        <v>6</v>
      </c>
    </row>
    <row r="885" spans="1:8" x14ac:dyDescent="0.3">
      <c r="A885" s="2" t="s">
        <v>7123</v>
      </c>
      <c r="B885" s="2" t="s">
        <v>1199</v>
      </c>
      <c r="C885" s="2" t="s">
        <v>3845</v>
      </c>
      <c r="D885" s="2" t="s">
        <v>3135</v>
      </c>
      <c r="E885" s="2" t="s">
        <v>16</v>
      </c>
      <c r="F885" s="24">
        <v>18155</v>
      </c>
      <c r="G885" s="2" t="s">
        <v>26</v>
      </c>
      <c r="H885" s="2" t="s">
        <v>6</v>
      </c>
    </row>
    <row r="886" spans="1:8" x14ac:dyDescent="0.3">
      <c r="A886" s="2" t="s">
        <v>7124</v>
      </c>
      <c r="B886" s="2" t="s">
        <v>1890</v>
      </c>
      <c r="C886" s="2" t="s">
        <v>3108</v>
      </c>
      <c r="D886" s="2" t="s">
        <v>2172</v>
      </c>
      <c r="E886" s="2" t="s">
        <v>16</v>
      </c>
      <c r="F886" s="24">
        <v>23556</v>
      </c>
      <c r="G886" s="2" t="s">
        <v>14</v>
      </c>
      <c r="H886" s="2" t="s">
        <v>6</v>
      </c>
    </row>
    <row r="887" spans="1:8" x14ac:dyDescent="0.3">
      <c r="A887" s="2" t="s">
        <v>7125</v>
      </c>
      <c r="B887" s="2" t="s">
        <v>2661</v>
      </c>
      <c r="C887" s="2" t="s">
        <v>4156</v>
      </c>
      <c r="D887" s="2" t="s">
        <v>1563</v>
      </c>
      <c r="E887" s="2" t="s">
        <v>39</v>
      </c>
      <c r="F887" s="24">
        <v>11225</v>
      </c>
      <c r="G887" s="2" t="s">
        <v>26</v>
      </c>
      <c r="H887" s="2" t="s">
        <v>6</v>
      </c>
    </row>
    <row r="888" spans="1:8" x14ac:dyDescent="0.3">
      <c r="A888" s="2" t="s">
        <v>7126</v>
      </c>
      <c r="B888" s="2" t="s">
        <v>1328</v>
      </c>
      <c r="C888" s="2" t="s">
        <v>2107</v>
      </c>
      <c r="D888" s="2" t="s">
        <v>1332</v>
      </c>
      <c r="E888" s="2" t="s">
        <v>33</v>
      </c>
      <c r="F888" s="24">
        <v>43568</v>
      </c>
      <c r="G888" s="2" t="s">
        <v>115</v>
      </c>
      <c r="H888" s="2" t="s">
        <v>6</v>
      </c>
    </row>
    <row r="889" spans="1:8" x14ac:dyDescent="0.3">
      <c r="A889" s="2" t="s">
        <v>7127</v>
      </c>
      <c r="B889" s="2" t="s">
        <v>1351</v>
      </c>
      <c r="C889" s="2" t="s">
        <v>2798</v>
      </c>
      <c r="D889" s="2" t="s">
        <v>37</v>
      </c>
      <c r="E889" s="2" t="s">
        <v>97</v>
      </c>
      <c r="F889" s="24">
        <v>17812</v>
      </c>
      <c r="G889" s="2" t="s">
        <v>182</v>
      </c>
      <c r="H889" s="2" t="s">
        <v>6</v>
      </c>
    </row>
    <row r="890" spans="1:8" x14ac:dyDescent="0.3">
      <c r="A890" s="2" t="s">
        <v>7128</v>
      </c>
      <c r="B890" s="2" t="s">
        <v>3425</v>
      </c>
      <c r="C890" s="2" t="s">
        <v>4514</v>
      </c>
      <c r="D890" s="2" t="s">
        <v>37</v>
      </c>
      <c r="E890" s="2" t="s">
        <v>104</v>
      </c>
      <c r="F890" s="24">
        <v>3624</v>
      </c>
      <c r="G890" s="2" t="s">
        <v>74</v>
      </c>
      <c r="H890" s="2" t="s">
        <v>6</v>
      </c>
    </row>
    <row r="891" spans="1:8" x14ac:dyDescent="0.3">
      <c r="A891" s="2" t="s">
        <v>7129</v>
      </c>
      <c r="B891" s="2" t="s">
        <v>1328</v>
      </c>
      <c r="C891" s="2" t="s">
        <v>4517</v>
      </c>
      <c r="D891" s="2" t="s">
        <v>2740</v>
      </c>
      <c r="E891" s="2" t="s">
        <v>33</v>
      </c>
      <c r="F891" s="24">
        <v>33941</v>
      </c>
      <c r="G891" s="2" t="s">
        <v>82</v>
      </c>
      <c r="H891" s="2" t="s">
        <v>6</v>
      </c>
    </row>
    <row r="892" spans="1:8" x14ac:dyDescent="0.3">
      <c r="A892" s="2" t="s">
        <v>7130</v>
      </c>
      <c r="B892" s="2" t="s">
        <v>1126</v>
      </c>
      <c r="C892" s="2" t="s">
        <v>4521</v>
      </c>
      <c r="D892" s="2" t="s">
        <v>1280</v>
      </c>
      <c r="E892" s="2" t="s">
        <v>22</v>
      </c>
      <c r="F892" s="24">
        <v>1634</v>
      </c>
      <c r="G892" s="2" t="s">
        <v>125</v>
      </c>
      <c r="H892" s="2" t="s">
        <v>6</v>
      </c>
    </row>
    <row r="893" spans="1:8" x14ac:dyDescent="0.3">
      <c r="A893" s="2" t="s">
        <v>7131</v>
      </c>
      <c r="B893" s="2" t="s">
        <v>1582</v>
      </c>
      <c r="C893" s="2" t="s">
        <v>2550</v>
      </c>
      <c r="D893" s="2" t="s">
        <v>2350</v>
      </c>
      <c r="E893" s="2" t="s">
        <v>104</v>
      </c>
      <c r="F893" s="24">
        <v>6400</v>
      </c>
      <c r="G893" s="2" t="s">
        <v>95</v>
      </c>
      <c r="H893" s="2" t="s">
        <v>6</v>
      </c>
    </row>
    <row r="894" spans="1:8" x14ac:dyDescent="0.3">
      <c r="A894" s="2" t="s">
        <v>7132</v>
      </c>
      <c r="B894" s="2" t="s">
        <v>2430</v>
      </c>
      <c r="C894" s="2" t="s">
        <v>1225</v>
      </c>
      <c r="D894" s="2" t="s">
        <v>26</v>
      </c>
      <c r="E894" s="2" t="s">
        <v>39</v>
      </c>
      <c r="F894" s="24">
        <v>12758</v>
      </c>
      <c r="G894" s="2" t="s">
        <v>82</v>
      </c>
      <c r="H894" s="2" t="s">
        <v>6</v>
      </c>
    </row>
    <row r="895" spans="1:8" x14ac:dyDescent="0.3">
      <c r="A895" s="2" t="s">
        <v>7133</v>
      </c>
      <c r="B895" s="2" t="s">
        <v>1507</v>
      </c>
      <c r="C895" s="2" t="s">
        <v>4530</v>
      </c>
      <c r="D895" s="2" t="s">
        <v>1818</v>
      </c>
      <c r="E895" s="2" t="s">
        <v>16</v>
      </c>
      <c r="F895" s="24">
        <v>4474</v>
      </c>
      <c r="G895" s="2" t="s">
        <v>26</v>
      </c>
      <c r="H895" s="2" t="s">
        <v>6</v>
      </c>
    </row>
    <row r="896" spans="1:8" x14ac:dyDescent="0.3">
      <c r="A896" s="2" t="s">
        <v>7134</v>
      </c>
      <c r="B896" s="2" t="s">
        <v>2421</v>
      </c>
      <c r="C896" s="2" t="s">
        <v>1921</v>
      </c>
      <c r="D896" s="2" t="s">
        <v>1416</v>
      </c>
      <c r="E896" s="2" t="s">
        <v>97</v>
      </c>
      <c r="F896" s="24">
        <v>10313</v>
      </c>
      <c r="G896" s="2" t="s">
        <v>64</v>
      </c>
      <c r="H896" s="2" t="s">
        <v>6</v>
      </c>
    </row>
    <row r="897" spans="1:8" x14ac:dyDescent="0.3">
      <c r="A897" s="2" t="s">
        <v>7135</v>
      </c>
      <c r="B897" s="2" t="s">
        <v>1925</v>
      </c>
      <c r="C897" s="2" t="s">
        <v>1100</v>
      </c>
      <c r="D897" s="2" t="s">
        <v>2378</v>
      </c>
      <c r="E897" s="2" t="s">
        <v>104</v>
      </c>
      <c r="F897" s="24">
        <v>8462</v>
      </c>
      <c r="G897" s="2" t="s">
        <v>88</v>
      </c>
      <c r="H897" s="2" t="s">
        <v>6</v>
      </c>
    </row>
    <row r="898" spans="1:8" x14ac:dyDescent="0.3">
      <c r="A898" s="2" t="s">
        <v>7136</v>
      </c>
      <c r="B898" s="2" t="s">
        <v>1188</v>
      </c>
      <c r="C898" s="2" t="s">
        <v>3161</v>
      </c>
      <c r="D898" s="2" t="s">
        <v>1094</v>
      </c>
      <c r="E898" s="2" t="s">
        <v>22</v>
      </c>
      <c r="F898" s="24">
        <v>3084</v>
      </c>
      <c r="G898" s="2" t="s">
        <v>69</v>
      </c>
      <c r="H898" s="2" t="s">
        <v>6</v>
      </c>
    </row>
    <row r="899" spans="1:8" x14ac:dyDescent="0.3">
      <c r="A899" s="2" t="s">
        <v>7137</v>
      </c>
      <c r="B899" s="2" t="s">
        <v>2715</v>
      </c>
      <c r="C899" s="2" t="s">
        <v>1808</v>
      </c>
      <c r="D899" s="2" t="s">
        <v>1110</v>
      </c>
      <c r="E899" s="2" t="s">
        <v>45</v>
      </c>
      <c r="F899" s="24">
        <v>14959</v>
      </c>
      <c r="G899" s="2" t="s">
        <v>95</v>
      </c>
      <c r="H899" s="2" t="s">
        <v>6</v>
      </c>
    </row>
    <row r="900" spans="1:8" x14ac:dyDescent="0.3">
      <c r="A900" s="2" t="s">
        <v>7138</v>
      </c>
      <c r="B900" s="2" t="s">
        <v>1466</v>
      </c>
      <c r="C900" s="2" t="s">
        <v>2166</v>
      </c>
      <c r="D900" s="2" t="s">
        <v>2458</v>
      </c>
      <c r="E900" s="2" t="s">
        <v>39</v>
      </c>
      <c r="F900" s="24">
        <v>3654</v>
      </c>
      <c r="G900" s="2" t="s">
        <v>82</v>
      </c>
      <c r="H900" s="2" t="s">
        <v>6</v>
      </c>
    </row>
    <row r="901" spans="1:8" x14ac:dyDescent="0.3">
      <c r="A901" s="2" t="s">
        <v>7139</v>
      </c>
      <c r="B901" s="2" t="s">
        <v>2144</v>
      </c>
      <c r="C901" s="2" t="s">
        <v>2230</v>
      </c>
      <c r="D901" s="2" t="s">
        <v>1143</v>
      </c>
      <c r="E901" s="2" t="s">
        <v>97</v>
      </c>
      <c r="F901" s="24">
        <v>24045</v>
      </c>
      <c r="G901" s="2" t="s">
        <v>49</v>
      </c>
      <c r="H901" s="2" t="s">
        <v>6</v>
      </c>
    </row>
    <row r="902" spans="1:8" x14ac:dyDescent="0.3">
      <c r="A902" s="2" t="s">
        <v>7140</v>
      </c>
      <c r="B902" s="2" t="s">
        <v>2320</v>
      </c>
      <c r="C902" s="2" t="s">
        <v>1846</v>
      </c>
      <c r="D902" s="2" t="s">
        <v>3378</v>
      </c>
      <c r="E902" s="2" t="s">
        <v>33</v>
      </c>
      <c r="F902" s="24">
        <v>40891</v>
      </c>
      <c r="G902" s="2" t="s">
        <v>214</v>
      </c>
      <c r="H902" s="2" t="s">
        <v>6</v>
      </c>
    </row>
    <row r="903" spans="1:8" x14ac:dyDescent="0.3">
      <c r="A903" s="2" t="s">
        <v>7141</v>
      </c>
      <c r="B903" s="2" t="s">
        <v>2021</v>
      </c>
      <c r="C903" s="2" t="s">
        <v>2693</v>
      </c>
      <c r="D903" s="2" t="s">
        <v>1368</v>
      </c>
      <c r="E903" s="2" t="s">
        <v>33</v>
      </c>
      <c r="F903" s="24">
        <v>51161</v>
      </c>
      <c r="G903" s="2" t="s">
        <v>82</v>
      </c>
      <c r="H903" s="2" t="s">
        <v>6</v>
      </c>
    </row>
    <row r="904" spans="1:8" x14ac:dyDescent="0.3">
      <c r="A904" s="2" t="s">
        <v>7142</v>
      </c>
      <c r="B904" s="2" t="s">
        <v>1438</v>
      </c>
      <c r="C904" s="2" t="s">
        <v>1686</v>
      </c>
      <c r="D904" s="2" t="s">
        <v>1659</v>
      </c>
      <c r="E904" s="2" t="s">
        <v>16</v>
      </c>
      <c r="F904" s="24">
        <v>15068</v>
      </c>
      <c r="G904" s="2" t="s">
        <v>108</v>
      </c>
      <c r="H904" s="2" t="s">
        <v>6</v>
      </c>
    </row>
    <row r="905" spans="1:8" x14ac:dyDescent="0.3">
      <c r="A905" s="2" t="s">
        <v>7143</v>
      </c>
      <c r="B905" s="2" t="s">
        <v>1741</v>
      </c>
      <c r="C905" s="2" t="s">
        <v>3230</v>
      </c>
      <c r="D905" s="2" t="s">
        <v>54</v>
      </c>
      <c r="E905" s="2" t="s">
        <v>91</v>
      </c>
      <c r="F905" s="24">
        <v>19347</v>
      </c>
      <c r="G905" s="2" t="s">
        <v>125</v>
      </c>
      <c r="H905" s="2" t="s">
        <v>6</v>
      </c>
    </row>
    <row r="906" spans="1:8" x14ac:dyDescent="0.3">
      <c r="A906" s="2" t="s">
        <v>7144</v>
      </c>
      <c r="B906" s="2" t="s">
        <v>1648</v>
      </c>
      <c r="C906" s="2" t="s">
        <v>2484</v>
      </c>
      <c r="D906" s="2" t="s">
        <v>1563</v>
      </c>
      <c r="E906" s="2" t="s">
        <v>45</v>
      </c>
      <c r="F906" s="24">
        <v>10861</v>
      </c>
      <c r="G906" s="2" t="s">
        <v>125</v>
      </c>
      <c r="H906" s="2" t="s">
        <v>6</v>
      </c>
    </row>
    <row r="907" spans="1:8" x14ac:dyDescent="0.3">
      <c r="A907" s="2" t="s">
        <v>7145</v>
      </c>
      <c r="B907" s="2" t="s">
        <v>1642</v>
      </c>
      <c r="C907" s="2" t="s">
        <v>2075</v>
      </c>
      <c r="D907" s="2" t="s">
        <v>1728</v>
      </c>
      <c r="E907" s="2" t="s">
        <v>22</v>
      </c>
      <c r="F907" s="24">
        <v>3760</v>
      </c>
      <c r="G907" s="2" t="s">
        <v>74</v>
      </c>
      <c r="H907" s="2" t="s">
        <v>6</v>
      </c>
    </row>
    <row r="908" spans="1:8" x14ac:dyDescent="0.3">
      <c r="A908" s="2" t="s">
        <v>7146</v>
      </c>
      <c r="B908" s="2" t="s">
        <v>2599</v>
      </c>
      <c r="C908" s="2" t="s">
        <v>3307</v>
      </c>
      <c r="D908" s="2" t="s">
        <v>1708</v>
      </c>
      <c r="E908" s="2" t="s">
        <v>97</v>
      </c>
      <c r="F908" s="24">
        <v>22458</v>
      </c>
      <c r="G908" s="2" t="s">
        <v>138</v>
      </c>
      <c r="H908" s="2" t="s">
        <v>6</v>
      </c>
    </row>
    <row r="909" spans="1:8" x14ac:dyDescent="0.3">
      <c r="A909" s="2" t="s">
        <v>7147</v>
      </c>
      <c r="B909" s="2" t="s">
        <v>4567</v>
      </c>
      <c r="C909" s="2" t="s">
        <v>2355</v>
      </c>
      <c r="D909" s="2" t="s">
        <v>2698</v>
      </c>
      <c r="E909" s="2" t="s">
        <v>45</v>
      </c>
      <c r="F909" s="24">
        <v>12465</v>
      </c>
      <c r="G909" s="2" t="s">
        <v>231</v>
      </c>
      <c r="H909" s="2" t="s">
        <v>6</v>
      </c>
    </row>
    <row r="910" spans="1:8" x14ac:dyDescent="0.3">
      <c r="A910" s="2" t="s">
        <v>7148</v>
      </c>
      <c r="B910" s="2" t="s">
        <v>1255</v>
      </c>
      <c r="C910" s="2" t="s">
        <v>4570</v>
      </c>
      <c r="D910" s="2" t="s">
        <v>1901</v>
      </c>
      <c r="E910" s="2" t="s">
        <v>77</v>
      </c>
      <c r="F910" s="24">
        <v>30226</v>
      </c>
      <c r="G910" s="2" t="s">
        <v>54</v>
      </c>
      <c r="H910" s="2" t="s">
        <v>6</v>
      </c>
    </row>
    <row r="911" spans="1:8" x14ac:dyDescent="0.3">
      <c r="A911" s="2" t="s">
        <v>7149</v>
      </c>
      <c r="B911" s="2" t="s">
        <v>1931</v>
      </c>
      <c r="C911" s="2" t="s">
        <v>2867</v>
      </c>
      <c r="D911" s="2" t="s">
        <v>2282</v>
      </c>
      <c r="E911" s="2" t="s">
        <v>39</v>
      </c>
      <c r="F911" s="24">
        <v>4415</v>
      </c>
      <c r="G911" s="2" t="s">
        <v>284</v>
      </c>
      <c r="H911" s="2" t="s">
        <v>6</v>
      </c>
    </row>
    <row r="912" spans="1:8" x14ac:dyDescent="0.3">
      <c r="A912" s="2" t="s">
        <v>7150</v>
      </c>
      <c r="B912" s="2" t="s">
        <v>4567</v>
      </c>
      <c r="C912" s="2" t="s">
        <v>4577</v>
      </c>
      <c r="D912" s="2" t="s">
        <v>1312</v>
      </c>
      <c r="E912" s="2" t="s">
        <v>45</v>
      </c>
      <c r="F912" s="24">
        <v>13717</v>
      </c>
      <c r="G912" s="2" t="s">
        <v>248</v>
      </c>
      <c r="H912" s="2" t="s">
        <v>6</v>
      </c>
    </row>
    <row r="913" spans="1:8" x14ac:dyDescent="0.3">
      <c r="A913" s="2" t="s">
        <v>7151</v>
      </c>
      <c r="B913" s="2" t="s">
        <v>3153</v>
      </c>
      <c r="C913" s="2" t="s">
        <v>1200</v>
      </c>
      <c r="D913" s="2" t="s">
        <v>1266</v>
      </c>
      <c r="E913" s="2" t="s">
        <v>22</v>
      </c>
      <c r="F913" s="24">
        <v>1887</v>
      </c>
      <c r="G913" s="2" t="s">
        <v>64</v>
      </c>
      <c r="H913" s="2" t="s">
        <v>6</v>
      </c>
    </row>
    <row r="914" spans="1:8" x14ac:dyDescent="0.3">
      <c r="A914" s="2" t="s">
        <v>7152</v>
      </c>
      <c r="B914" s="2" t="s">
        <v>1920</v>
      </c>
      <c r="C914" s="2" t="s">
        <v>1861</v>
      </c>
      <c r="D914" s="2" t="s">
        <v>82</v>
      </c>
      <c r="E914" s="2" t="s">
        <v>104</v>
      </c>
      <c r="F914" s="24">
        <v>1026</v>
      </c>
      <c r="G914" s="2" t="s">
        <v>175</v>
      </c>
      <c r="H914" s="2" t="s">
        <v>6</v>
      </c>
    </row>
    <row r="915" spans="1:8" x14ac:dyDescent="0.3">
      <c r="A915" s="2" t="s">
        <v>7153</v>
      </c>
      <c r="B915" s="2" t="s">
        <v>3093</v>
      </c>
      <c r="C915" s="2" t="s">
        <v>1518</v>
      </c>
      <c r="D915" s="2" t="s">
        <v>192</v>
      </c>
      <c r="E915" s="2" t="s">
        <v>77</v>
      </c>
      <c r="F915" s="24">
        <v>22066</v>
      </c>
      <c r="G915" s="2" t="s">
        <v>101</v>
      </c>
      <c r="H915" s="2" t="s">
        <v>6</v>
      </c>
    </row>
    <row r="916" spans="1:8" x14ac:dyDescent="0.3">
      <c r="A916" s="2" t="s">
        <v>7154</v>
      </c>
      <c r="B916" s="2" t="s">
        <v>1160</v>
      </c>
      <c r="C916" s="2" t="s">
        <v>2748</v>
      </c>
      <c r="D916" s="2" t="s">
        <v>1657</v>
      </c>
      <c r="E916" s="2" t="s">
        <v>33</v>
      </c>
      <c r="F916" s="24">
        <v>80601</v>
      </c>
      <c r="G916" s="2" t="s">
        <v>138</v>
      </c>
      <c r="H916" s="2" t="s">
        <v>6</v>
      </c>
    </row>
    <row r="917" spans="1:8" x14ac:dyDescent="0.3">
      <c r="A917" s="2" t="s">
        <v>7155</v>
      </c>
      <c r="B917" s="2" t="s">
        <v>2216</v>
      </c>
      <c r="C917" s="2" t="s">
        <v>1773</v>
      </c>
      <c r="D917" s="2" t="s">
        <v>2451</v>
      </c>
      <c r="E917" s="2" t="s">
        <v>45</v>
      </c>
      <c r="F917" s="24">
        <v>10007</v>
      </c>
      <c r="G917" s="2" t="s">
        <v>125</v>
      </c>
      <c r="H917" s="2" t="s">
        <v>6</v>
      </c>
    </row>
    <row r="918" spans="1:8" x14ac:dyDescent="0.3">
      <c r="A918" s="2" t="s">
        <v>7156</v>
      </c>
      <c r="B918" s="2" t="s">
        <v>1747</v>
      </c>
      <c r="C918" s="2" t="s">
        <v>2737</v>
      </c>
      <c r="D918" s="2" t="s">
        <v>37</v>
      </c>
      <c r="E918" s="2" t="s">
        <v>33</v>
      </c>
      <c r="F918" s="24">
        <v>86393</v>
      </c>
      <c r="G918" s="2" t="s">
        <v>69</v>
      </c>
      <c r="H918" s="2" t="s">
        <v>6</v>
      </c>
    </row>
    <row r="919" spans="1:8" x14ac:dyDescent="0.3">
      <c r="A919" s="2" t="s">
        <v>7157</v>
      </c>
      <c r="B919" s="2" t="s">
        <v>2940</v>
      </c>
      <c r="C919" s="2" t="s">
        <v>2431</v>
      </c>
      <c r="D919" s="2" t="s">
        <v>1130</v>
      </c>
      <c r="E919" s="2" t="s">
        <v>33</v>
      </c>
      <c r="F919" s="24">
        <v>82170</v>
      </c>
      <c r="G919" s="2" t="s">
        <v>54</v>
      </c>
      <c r="H919" s="2" t="s">
        <v>6</v>
      </c>
    </row>
    <row r="920" spans="1:8" x14ac:dyDescent="0.3">
      <c r="A920" s="2" t="s">
        <v>7158</v>
      </c>
      <c r="B920" s="2" t="s">
        <v>1856</v>
      </c>
      <c r="C920" s="2" t="s">
        <v>3856</v>
      </c>
      <c r="D920" s="2" t="s">
        <v>1409</v>
      </c>
      <c r="E920" s="2" t="s">
        <v>45</v>
      </c>
      <c r="F920" s="24">
        <v>12497</v>
      </c>
      <c r="G920" s="2" t="s">
        <v>69</v>
      </c>
      <c r="H920" s="2" t="s">
        <v>6</v>
      </c>
    </row>
    <row r="921" spans="1:8" x14ac:dyDescent="0.3">
      <c r="A921" s="2" t="s">
        <v>7159</v>
      </c>
      <c r="B921" s="2" t="s">
        <v>1425</v>
      </c>
      <c r="C921" s="2" t="s">
        <v>3674</v>
      </c>
      <c r="D921" s="2" t="s">
        <v>1706</v>
      </c>
      <c r="E921" s="2" t="s">
        <v>104</v>
      </c>
      <c r="F921" s="24">
        <v>2080</v>
      </c>
      <c r="G921" s="2" t="s">
        <v>54</v>
      </c>
      <c r="H921" s="2" t="s">
        <v>6</v>
      </c>
    </row>
    <row r="922" spans="1:8" x14ac:dyDescent="0.3">
      <c r="A922" s="2" t="s">
        <v>7160</v>
      </c>
      <c r="B922" s="2" t="s">
        <v>2243</v>
      </c>
      <c r="C922" s="2" t="s">
        <v>1534</v>
      </c>
      <c r="D922" s="2" t="s">
        <v>1967</v>
      </c>
      <c r="E922" s="2" t="s">
        <v>45</v>
      </c>
      <c r="F922" s="24">
        <v>1412</v>
      </c>
      <c r="G922" s="2" t="s">
        <v>95</v>
      </c>
      <c r="H922" s="2" t="s">
        <v>6</v>
      </c>
    </row>
    <row r="923" spans="1:8" x14ac:dyDescent="0.3">
      <c r="A923" s="2" t="s">
        <v>7161</v>
      </c>
      <c r="B923" s="2" t="s">
        <v>1799</v>
      </c>
      <c r="C923" s="2" t="s">
        <v>3144</v>
      </c>
      <c r="D923" s="2" t="s">
        <v>2062</v>
      </c>
      <c r="E923" s="2" t="s">
        <v>97</v>
      </c>
      <c r="F923" s="24">
        <v>30461</v>
      </c>
      <c r="G923" s="2" t="s">
        <v>138</v>
      </c>
      <c r="H923" s="2" t="s">
        <v>6</v>
      </c>
    </row>
    <row r="924" spans="1:8" x14ac:dyDescent="0.3">
      <c r="A924" s="2" t="s">
        <v>7162</v>
      </c>
      <c r="B924" s="2" t="s">
        <v>1167</v>
      </c>
      <c r="C924" s="2" t="s">
        <v>4610</v>
      </c>
      <c r="D924" s="2" t="s">
        <v>1137</v>
      </c>
      <c r="E924" s="2" t="s">
        <v>22</v>
      </c>
      <c r="F924" s="24">
        <v>3122</v>
      </c>
      <c r="G924" s="2" t="s">
        <v>43</v>
      </c>
      <c r="H924" s="2" t="s">
        <v>6</v>
      </c>
    </row>
    <row r="925" spans="1:8" x14ac:dyDescent="0.3">
      <c r="A925" s="2" t="s">
        <v>7163</v>
      </c>
      <c r="B925" s="2" t="s">
        <v>1890</v>
      </c>
      <c r="C925" s="2" t="s">
        <v>1194</v>
      </c>
      <c r="D925" s="2" t="s">
        <v>1809</v>
      </c>
      <c r="E925" s="2" t="s">
        <v>16</v>
      </c>
      <c r="F925" s="24">
        <v>17828</v>
      </c>
      <c r="G925" s="2" t="s">
        <v>214</v>
      </c>
      <c r="H925" s="2" t="s">
        <v>6</v>
      </c>
    </row>
    <row r="926" spans="1:8" x14ac:dyDescent="0.3">
      <c r="A926" s="2" t="s">
        <v>7164</v>
      </c>
      <c r="B926" s="2" t="s">
        <v>1106</v>
      </c>
      <c r="C926" s="2" t="s">
        <v>4617</v>
      </c>
      <c r="D926" s="2" t="s">
        <v>284</v>
      </c>
      <c r="E926" s="2" t="s">
        <v>77</v>
      </c>
      <c r="F926" s="24">
        <v>20173</v>
      </c>
      <c r="G926" s="2" t="s">
        <v>31</v>
      </c>
      <c r="H926" s="2" t="s">
        <v>6</v>
      </c>
    </row>
    <row r="927" spans="1:8" x14ac:dyDescent="0.3">
      <c r="A927" s="2" t="s">
        <v>7165</v>
      </c>
      <c r="B927" s="2" t="s">
        <v>1419</v>
      </c>
      <c r="C927" s="2" t="s">
        <v>3052</v>
      </c>
      <c r="D927" s="2" t="s">
        <v>2738</v>
      </c>
      <c r="E927" s="2" t="s">
        <v>22</v>
      </c>
      <c r="F927" s="24">
        <v>4490</v>
      </c>
      <c r="G927" s="2" t="s">
        <v>115</v>
      </c>
      <c r="H927" s="2" t="s">
        <v>6</v>
      </c>
    </row>
    <row r="928" spans="1:8" x14ac:dyDescent="0.3">
      <c r="A928" s="2" t="s">
        <v>7166</v>
      </c>
      <c r="B928" s="2" t="s">
        <v>1357</v>
      </c>
      <c r="C928" s="2" t="s">
        <v>2212</v>
      </c>
      <c r="D928" s="2" t="s">
        <v>2293</v>
      </c>
      <c r="E928" s="2" t="s">
        <v>97</v>
      </c>
      <c r="F928" s="24">
        <v>33282</v>
      </c>
      <c r="G928" s="2" t="s">
        <v>125</v>
      </c>
      <c r="H928" s="2" t="s">
        <v>6</v>
      </c>
    </row>
    <row r="929" spans="1:8" x14ac:dyDescent="0.3">
      <c r="A929" s="2" t="s">
        <v>7167</v>
      </c>
      <c r="B929" s="2" t="s">
        <v>1865</v>
      </c>
      <c r="C929" s="2" t="s">
        <v>1100</v>
      </c>
      <c r="D929" s="2" t="s">
        <v>1531</v>
      </c>
      <c r="E929" s="2" t="s">
        <v>97</v>
      </c>
      <c r="F929" s="24">
        <v>28940</v>
      </c>
      <c r="G929" s="2" t="s">
        <v>248</v>
      </c>
      <c r="H929" s="2" t="s">
        <v>6</v>
      </c>
    </row>
    <row r="930" spans="1:8" x14ac:dyDescent="0.3">
      <c r="A930" s="2" t="s">
        <v>7168</v>
      </c>
      <c r="B930" s="2" t="s">
        <v>1642</v>
      </c>
      <c r="C930" s="2" t="s">
        <v>2122</v>
      </c>
      <c r="D930" s="2" t="s">
        <v>1427</v>
      </c>
      <c r="E930" s="2" t="s">
        <v>39</v>
      </c>
      <c r="F930" s="24">
        <v>2187</v>
      </c>
      <c r="G930" s="2" t="s">
        <v>64</v>
      </c>
      <c r="H930" s="2" t="s">
        <v>6</v>
      </c>
    </row>
    <row r="931" spans="1:8" x14ac:dyDescent="0.3">
      <c r="A931" s="2" t="s">
        <v>7169</v>
      </c>
      <c r="B931" s="2" t="s">
        <v>1914</v>
      </c>
      <c r="C931" s="2" t="s">
        <v>4610</v>
      </c>
      <c r="D931" s="2" t="s">
        <v>3508</v>
      </c>
      <c r="E931" s="2" t="s">
        <v>77</v>
      </c>
      <c r="F931" s="24">
        <v>27311</v>
      </c>
      <c r="G931" s="2" t="s">
        <v>115</v>
      </c>
      <c r="H931" s="2" t="s">
        <v>6</v>
      </c>
    </row>
    <row r="932" spans="1:8" x14ac:dyDescent="0.3">
      <c r="A932" s="2" t="s">
        <v>7170</v>
      </c>
      <c r="B932" s="2" t="s">
        <v>1438</v>
      </c>
      <c r="C932" s="2" t="s">
        <v>3130</v>
      </c>
      <c r="D932" s="2" t="s">
        <v>1178</v>
      </c>
      <c r="E932" s="2" t="s">
        <v>97</v>
      </c>
      <c r="F932" s="24">
        <v>10818</v>
      </c>
      <c r="G932" s="2" t="s">
        <v>101</v>
      </c>
      <c r="H932" s="2" t="s">
        <v>6</v>
      </c>
    </row>
    <row r="933" spans="1:8" x14ac:dyDescent="0.3">
      <c r="A933" s="2" t="s">
        <v>7171</v>
      </c>
      <c r="B933" s="2" t="s">
        <v>1384</v>
      </c>
      <c r="C933" s="2" t="s">
        <v>1815</v>
      </c>
      <c r="D933" s="2" t="s">
        <v>1800</v>
      </c>
      <c r="E933" s="2" t="s">
        <v>16</v>
      </c>
      <c r="F933" s="24">
        <v>5969</v>
      </c>
      <c r="G933" s="2" t="s">
        <v>88</v>
      </c>
      <c r="H933" s="2" t="s">
        <v>6</v>
      </c>
    </row>
    <row r="934" spans="1:8" x14ac:dyDescent="0.3">
      <c r="A934" s="2" t="s">
        <v>7172</v>
      </c>
      <c r="B934" s="2" t="s">
        <v>1188</v>
      </c>
      <c r="C934" s="2" t="s">
        <v>1612</v>
      </c>
      <c r="D934" s="2" t="s">
        <v>1442</v>
      </c>
      <c r="E934" s="2" t="s">
        <v>16</v>
      </c>
      <c r="F934" s="24">
        <v>21166</v>
      </c>
      <c r="G934" s="2" t="s">
        <v>248</v>
      </c>
      <c r="H934" s="2" t="s">
        <v>6</v>
      </c>
    </row>
    <row r="935" spans="1:8" x14ac:dyDescent="0.3">
      <c r="A935" s="2" t="s">
        <v>7173</v>
      </c>
      <c r="B935" s="2" t="s">
        <v>3015</v>
      </c>
      <c r="C935" s="2" t="s">
        <v>1524</v>
      </c>
      <c r="D935" s="2" t="s">
        <v>2754</v>
      </c>
      <c r="E935" s="2" t="s">
        <v>16</v>
      </c>
      <c r="F935" s="24">
        <v>22209</v>
      </c>
      <c r="G935" s="2" t="s">
        <v>88</v>
      </c>
      <c r="H935" s="2" t="s">
        <v>6</v>
      </c>
    </row>
    <row r="936" spans="1:8" x14ac:dyDescent="0.3">
      <c r="A936" s="2" t="s">
        <v>7174</v>
      </c>
      <c r="B936" s="2" t="s">
        <v>2591</v>
      </c>
      <c r="C936" s="2" t="s">
        <v>1534</v>
      </c>
      <c r="D936" s="2" t="s">
        <v>2680</v>
      </c>
      <c r="E936" s="2" t="s">
        <v>45</v>
      </c>
      <c r="F936" s="24">
        <v>1473</v>
      </c>
      <c r="G936" s="2" t="s">
        <v>214</v>
      </c>
      <c r="H936" s="2" t="s">
        <v>6</v>
      </c>
    </row>
    <row r="937" spans="1:8" x14ac:dyDescent="0.3">
      <c r="A937" s="2" t="s">
        <v>7175</v>
      </c>
      <c r="B937" s="2" t="s">
        <v>3077</v>
      </c>
      <c r="C937" s="2" t="s">
        <v>1231</v>
      </c>
      <c r="D937" s="2" t="s">
        <v>1220</v>
      </c>
      <c r="E937" s="2" t="s">
        <v>91</v>
      </c>
      <c r="F937" s="24">
        <v>20182</v>
      </c>
      <c r="G937" s="2" t="s">
        <v>214</v>
      </c>
      <c r="H937" s="2" t="s">
        <v>6</v>
      </c>
    </row>
    <row r="938" spans="1:8" x14ac:dyDescent="0.3">
      <c r="A938" s="2" t="s">
        <v>7176</v>
      </c>
      <c r="B938" s="2" t="s">
        <v>2052</v>
      </c>
      <c r="C938" s="2" t="s">
        <v>4255</v>
      </c>
      <c r="D938" s="2" t="s">
        <v>1409</v>
      </c>
      <c r="E938" s="2" t="s">
        <v>16</v>
      </c>
      <c r="F938" s="24">
        <v>9189</v>
      </c>
      <c r="G938" s="2" t="s">
        <v>37</v>
      </c>
      <c r="H938" s="2" t="s">
        <v>6</v>
      </c>
    </row>
    <row r="939" spans="1:8" x14ac:dyDescent="0.3">
      <c r="A939" s="2" t="s">
        <v>7177</v>
      </c>
      <c r="B939" s="2" t="s">
        <v>3328</v>
      </c>
      <c r="C939" s="2" t="s">
        <v>2894</v>
      </c>
      <c r="D939" s="2" t="s">
        <v>1337</v>
      </c>
      <c r="E939" s="2" t="s">
        <v>33</v>
      </c>
      <c r="F939" s="24">
        <v>39595</v>
      </c>
      <c r="G939" s="2" t="s">
        <v>130</v>
      </c>
      <c r="H939" s="2" t="s">
        <v>6</v>
      </c>
    </row>
    <row r="940" spans="1:8" x14ac:dyDescent="0.3">
      <c r="A940" s="2" t="s">
        <v>7178</v>
      </c>
      <c r="B940" s="2" t="s">
        <v>1378</v>
      </c>
      <c r="C940" s="2" t="s">
        <v>3161</v>
      </c>
      <c r="D940" s="2" t="s">
        <v>2860</v>
      </c>
      <c r="E940" s="2" t="s">
        <v>91</v>
      </c>
      <c r="F940" s="24">
        <v>35671</v>
      </c>
      <c r="G940" s="2" t="s">
        <v>49</v>
      </c>
      <c r="H940" s="2" t="s">
        <v>6</v>
      </c>
    </row>
    <row r="941" spans="1:8" x14ac:dyDescent="0.3">
      <c r="A941" s="2" t="s">
        <v>7179</v>
      </c>
      <c r="B941" s="2" t="s">
        <v>2135</v>
      </c>
      <c r="C941" s="2" t="s">
        <v>2757</v>
      </c>
      <c r="D941" s="2" t="s">
        <v>1722</v>
      </c>
      <c r="E941" s="2" t="s">
        <v>91</v>
      </c>
      <c r="F941" s="24">
        <v>10166</v>
      </c>
      <c r="G941" s="2" t="s">
        <v>182</v>
      </c>
      <c r="H941" s="2" t="s">
        <v>6</v>
      </c>
    </row>
    <row r="942" spans="1:8" x14ac:dyDescent="0.3">
      <c r="A942" s="2" t="s">
        <v>7180</v>
      </c>
      <c r="B942" s="2" t="s">
        <v>2545</v>
      </c>
      <c r="C942" s="2" t="s">
        <v>2060</v>
      </c>
      <c r="D942" s="2" t="s">
        <v>2240</v>
      </c>
      <c r="E942" s="2" t="s">
        <v>16</v>
      </c>
      <c r="F942" s="24">
        <v>8840</v>
      </c>
      <c r="G942" s="2" t="s">
        <v>175</v>
      </c>
      <c r="H942" s="2" t="s">
        <v>6</v>
      </c>
    </row>
    <row r="943" spans="1:8" x14ac:dyDescent="0.3">
      <c r="A943" s="2" t="s">
        <v>7181</v>
      </c>
      <c r="B943" s="2" t="s">
        <v>1545</v>
      </c>
      <c r="C943" s="2" t="s">
        <v>3661</v>
      </c>
      <c r="D943" s="2" t="s">
        <v>1603</v>
      </c>
      <c r="E943" s="2" t="s">
        <v>33</v>
      </c>
      <c r="F943" s="24">
        <v>62476</v>
      </c>
      <c r="G943" s="2" t="s">
        <v>43</v>
      </c>
      <c r="H943" s="2" t="s">
        <v>6</v>
      </c>
    </row>
    <row r="944" spans="1:8" x14ac:dyDescent="0.3">
      <c r="A944" s="2" t="s">
        <v>7182</v>
      </c>
      <c r="B944" s="2" t="s">
        <v>2144</v>
      </c>
      <c r="C944" s="2" t="s">
        <v>1372</v>
      </c>
      <c r="D944" s="2" t="s">
        <v>3135</v>
      </c>
      <c r="E944" s="2" t="s">
        <v>33</v>
      </c>
      <c r="F944" s="24">
        <v>31142</v>
      </c>
      <c r="G944" s="2" t="s">
        <v>130</v>
      </c>
      <c r="H944" s="2" t="s">
        <v>6</v>
      </c>
    </row>
    <row r="945" spans="1:8" x14ac:dyDescent="0.3">
      <c r="A945" s="2" t="s">
        <v>7183</v>
      </c>
      <c r="B945" s="2" t="s">
        <v>4380</v>
      </c>
      <c r="C945" s="2" t="s">
        <v>3238</v>
      </c>
      <c r="D945" s="2" t="s">
        <v>1497</v>
      </c>
      <c r="E945" s="2" t="s">
        <v>22</v>
      </c>
      <c r="F945" s="24">
        <v>4352</v>
      </c>
      <c r="G945" s="2" t="s">
        <v>175</v>
      </c>
      <c r="H945" s="2" t="s">
        <v>6</v>
      </c>
    </row>
    <row r="946" spans="1:8" x14ac:dyDescent="0.3">
      <c r="A946" s="2" t="s">
        <v>7184</v>
      </c>
      <c r="B946" s="2" t="s">
        <v>2924</v>
      </c>
      <c r="C946" s="2" t="s">
        <v>4514</v>
      </c>
      <c r="D946" s="2" t="s">
        <v>152</v>
      </c>
      <c r="E946" s="2" t="s">
        <v>97</v>
      </c>
      <c r="F946" s="24">
        <v>38196</v>
      </c>
      <c r="G946" s="2" t="s">
        <v>43</v>
      </c>
      <c r="H946" s="2" t="s">
        <v>6</v>
      </c>
    </row>
    <row r="947" spans="1:8" x14ac:dyDescent="0.3">
      <c r="A947" s="2" t="s">
        <v>7185</v>
      </c>
      <c r="B947" s="2" t="s">
        <v>1477</v>
      </c>
      <c r="C947" s="2" t="s">
        <v>1372</v>
      </c>
      <c r="D947" s="2" t="s">
        <v>2995</v>
      </c>
      <c r="E947" s="2" t="s">
        <v>22</v>
      </c>
      <c r="F947" s="24">
        <v>3466</v>
      </c>
      <c r="G947" s="2" t="s">
        <v>43</v>
      </c>
      <c r="H947" s="2" t="s">
        <v>6</v>
      </c>
    </row>
    <row r="948" spans="1:8" x14ac:dyDescent="0.3">
      <c r="A948" s="2" t="s">
        <v>7186</v>
      </c>
      <c r="B948" s="2" t="s">
        <v>1126</v>
      </c>
      <c r="C948" s="2" t="s">
        <v>3568</v>
      </c>
      <c r="D948" s="2" t="s">
        <v>1958</v>
      </c>
      <c r="E948" s="2" t="s">
        <v>39</v>
      </c>
      <c r="F948" s="24">
        <v>6238</v>
      </c>
      <c r="G948" s="2" t="s">
        <v>74</v>
      </c>
      <c r="H948" s="2" t="s">
        <v>6</v>
      </c>
    </row>
    <row r="949" spans="1:8" x14ac:dyDescent="0.3">
      <c r="A949" s="2" t="s">
        <v>7187</v>
      </c>
      <c r="B949" s="2" t="s">
        <v>1827</v>
      </c>
      <c r="C949" s="2" t="s">
        <v>1852</v>
      </c>
      <c r="D949" s="2" t="s">
        <v>1497</v>
      </c>
      <c r="E949" s="2" t="s">
        <v>77</v>
      </c>
      <c r="F949" s="24">
        <v>41910</v>
      </c>
      <c r="G949" s="2" t="s">
        <v>49</v>
      </c>
      <c r="H949" s="2" t="s">
        <v>6</v>
      </c>
    </row>
    <row r="950" spans="1:8" x14ac:dyDescent="0.3">
      <c r="A950" s="2" t="s">
        <v>7188</v>
      </c>
      <c r="B950" s="2" t="s">
        <v>1572</v>
      </c>
      <c r="C950" s="2" t="s">
        <v>3442</v>
      </c>
      <c r="D950" s="2" t="s">
        <v>2271</v>
      </c>
      <c r="E950" s="2" t="s">
        <v>91</v>
      </c>
      <c r="F950" s="24">
        <v>19805</v>
      </c>
      <c r="G950" s="2" t="s">
        <v>82</v>
      </c>
      <c r="H950" s="2" t="s">
        <v>6</v>
      </c>
    </row>
    <row r="951" spans="1:8" x14ac:dyDescent="0.3">
      <c r="A951" s="2" t="s">
        <v>7189</v>
      </c>
      <c r="B951" s="2" t="s">
        <v>2187</v>
      </c>
      <c r="C951" s="2" t="s">
        <v>4686</v>
      </c>
      <c r="D951" s="2" t="s">
        <v>1183</v>
      </c>
      <c r="E951" s="2" t="s">
        <v>22</v>
      </c>
      <c r="F951" s="24">
        <v>1926</v>
      </c>
      <c r="G951" s="2" t="s">
        <v>162</v>
      </c>
      <c r="H951" s="2" t="s">
        <v>6</v>
      </c>
    </row>
    <row r="952" spans="1:8" x14ac:dyDescent="0.3">
      <c r="A952" s="2" t="s">
        <v>7190</v>
      </c>
      <c r="B952" s="2" t="s">
        <v>1681</v>
      </c>
      <c r="C952" s="2" t="s">
        <v>1567</v>
      </c>
      <c r="D952" s="2" t="s">
        <v>1337</v>
      </c>
      <c r="E952" s="2" t="s">
        <v>33</v>
      </c>
      <c r="F952" s="24">
        <v>52734</v>
      </c>
      <c r="G952" s="2" t="s">
        <v>59</v>
      </c>
      <c r="H952" s="2" t="s">
        <v>6</v>
      </c>
    </row>
    <row r="953" spans="1:8" x14ac:dyDescent="0.3">
      <c r="A953" s="2" t="s">
        <v>7191</v>
      </c>
      <c r="B953" s="2" t="s">
        <v>2435</v>
      </c>
      <c r="C953" s="2" t="s">
        <v>1206</v>
      </c>
      <c r="D953" s="2" t="s">
        <v>1176</v>
      </c>
      <c r="E953" s="2" t="s">
        <v>22</v>
      </c>
      <c r="F953" s="24">
        <v>1370</v>
      </c>
      <c r="G953" s="2" t="s">
        <v>64</v>
      </c>
      <c r="H953" s="2" t="s">
        <v>6</v>
      </c>
    </row>
    <row r="954" spans="1:8" x14ac:dyDescent="0.3">
      <c r="A954" s="2" t="s">
        <v>7192</v>
      </c>
      <c r="B954" s="2" t="s">
        <v>2890</v>
      </c>
      <c r="C954" s="2" t="s">
        <v>3856</v>
      </c>
      <c r="D954" s="2" t="s">
        <v>1456</v>
      </c>
      <c r="E954" s="2" t="s">
        <v>104</v>
      </c>
      <c r="F954" s="24">
        <v>2241</v>
      </c>
      <c r="G954" s="2" t="s">
        <v>125</v>
      </c>
      <c r="H954" s="2" t="s">
        <v>6</v>
      </c>
    </row>
    <row r="955" spans="1:8" x14ac:dyDescent="0.3">
      <c r="A955" s="2" t="s">
        <v>7193</v>
      </c>
      <c r="B955" s="2" t="s">
        <v>2841</v>
      </c>
      <c r="C955" s="2" t="s">
        <v>3130</v>
      </c>
      <c r="D955" s="2" t="s">
        <v>1373</v>
      </c>
      <c r="E955" s="2" t="s">
        <v>33</v>
      </c>
      <c r="F955" s="24">
        <v>51350</v>
      </c>
      <c r="G955" s="2" t="s">
        <v>69</v>
      </c>
      <c r="H955" s="2" t="s">
        <v>6</v>
      </c>
    </row>
    <row r="956" spans="1:8" x14ac:dyDescent="0.3">
      <c r="A956" s="2" t="s">
        <v>7194</v>
      </c>
      <c r="B956" s="2" t="s">
        <v>1188</v>
      </c>
      <c r="C956" s="2" t="s">
        <v>4701</v>
      </c>
      <c r="D956" s="2" t="s">
        <v>2090</v>
      </c>
      <c r="E956" s="2" t="s">
        <v>33</v>
      </c>
      <c r="F956" s="24">
        <v>74189</v>
      </c>
      <c r="G956" s="2" t="s">
        <v>14</v>
      </c>
      <c r="H956" s="2" t="s">
        <v>6</v>
      </c>
    </row>
    <row r="957" spans="1:8" x14ac:dyDescent="0.3">
      <c r="A957" s="2" t="s">
        <v>7195</v>
      </c>
      <c r="B957" s="2" t="s">
        <v>1681</v>
      </c>
      <c r="C957" s="2" t="s">
        <v>1643</v>
      </c>
      <c r="D957" s="2" t="s">
        <v>1561</v>
      </c>
      <c r="E957" s="2" t="s">
        <v>39</v>
      </c>
      <c r="F957" s="24">
        <v>4126</v>
      </c>
      <c r="G957" s="2" t="s">
        <v>125</v>
      </c>
      <c r="H957" s="2" t="s">
        <v>6</v>
      </c>
    </row>
    <row r="958" spans="1:8" x14ac:dyDescent="0.3">
      <c r="A958" s="2" t="s">
        <v>7196</v>
      </c>
      <c r="B958" s="2" t="s">
        <v>3328</v>
      </c>
      <c r="C958" s="2" t="s">
        <v>3126</v>
      </c>
      <c r="D958" s="2" t="s">
        <v>2068</v>
      </c>
      <c r="E958" s="2" t="s">
        <v>16</v>
      </c>
      <c r="F958" s="24">
        <v>16854</v>
      </c>
      <c r="G958" s="2" t="s">
        <v>138</v>
      </c>
      <c r="H958" s="2" t="s">
        <v>6</v>
      </c>
    </row>
    <row r="959" spans="1:8" x14ac:dyDescent="0.3">
      <c r="A959" s="2" t="s">
        <v>7197</v>
      </c>
      <c r="B959" s="2" t="s">
        <v>2207</v>
      </c>
      <c r="C959" s="2" t="s">
        <v>4711</v>
      </c>
      <c r="D959" s="2" t="s">
        <v>1325</v>
      </c>
      <c r="E959" s="2" t="s">
        <v>33</v>
      </c>
      <c r="F959" s="24">
        <v>82049</v>
      </c>
      <c r="G959" s="2" t="s">
        <v>120</v>
      </c>
      <c r="H959" s="2" t="s">
        <v>6</v>
      </c>
    </row>
    <row r="960" spans="1:8" x14ac:dyDescent="0.3">
      <c r="A960" s="2" t="s">
        <v>7198</v>
      </c>
      <c r="B960" s="2" t="s">
        <v>2103</v>
      </c>
      <c r="C960" s="2" t="s">
        <v>4715</v>
      </c>
      <c r="D960" s="2" t="s">
        <v>1829</v>
      </c>
      <c r="E960" s="2" t="s">
        <v>16</v>
      </c>
      <c r="F960" s="24">
        <v>11627</v>
      </c>
      <c r="G960" s="2" t="s">
        <v>88</v>
      </c>
      <c r="H960" s="2" t="s">
        <v>6</v>
      </c>
    </row>
    <row r="961" spans="1:8" x14ac:dyDescent="0.3">
      <c r="A961" s="2" t="s">
        <v>7199</v>
      </c>
      <c r="B961" s="2" t="s">
        <v>2599</v>
      </c>
      <c r="C961" s="2" t="s">
        <v>4719</v>
      </c>
      <c r="D961" s="2" t="s">
        <v>1128</v>
      </c>
      <c r="E961" s="2" t="s">
        <v>22</v>
      </c>
      <c r="F961" s="24">
        <v>2182</v>
      </c>
      <c r="G961" s="2" t="s">
        <v>120</v>
      </c>
      <c r="H961" s="2" t="s">
        <v>6</v>
      </c>
    </row>
    <row r="962" spans="1:8" x14ac:dyDescent="0.3">
      <c r="A962" s="2" t="s">
        <v>7200</v>
      </c>
      <c r="B962" s="2" t="s">
        <v>1711</v>
      </c>
      <c r="C962" s="2" t="s">
        <v>4069</v>
      </c>
      <c r="D962" s="2" t="s">
        <v>2367</v>
      </c>
      <c r="E962" s="2" t="s">
        <v>104</v>
      </c>
      <c r="F962" s="24">
        <v>7715</v>
      </c>
      <c r="G962" s="2" t="s">
        <v>115</v>
      </c>
      <c r="H962" s="2" t="s">
        <v>6</v>
      </c>
    </row>
    <row r="963" spans="1:8" x14ac:dyDescent="0.3">
      <c r="A963" s="2" t="s">
        <v>7201</v>
      </c>
      <c r="B963" s="2" t="s">
        <v>1153</v>
      </c>
      <c r="C963" s="2" t="s">
        <v>2765</v>
      </c>
      <c r="D963" s="2" t="s">
        <v>2934</v>
      </c>
      <c r="E963" s="2" t="s">
        <v>22</v>
      </c>
      <c r="F963" s="24">
        <v>4812</v>
      </c>
      <c r="G963" s="2" t="s">
        <v>130</v>
      </c>
      <c r="H963" s="2" t="s">
        <v>6</v>
      </c>
    </row>
    <row r="964" spans="1:8" x14ac:dyDescent="0.3">
      <c r="A964" s="2" t="s">
        <v>7202</v>
      </c>
      <c r="B964" s="2" t="s">
        <v>2661</v>
      </c>
      <c r="C964" s="2" t="s">
        <v>2867</v>
      </c>
      <c r="D964" s="2" t="s">
        <v>20</v>
      </c>
      <c r="E964" s="2" t="s">
        <v>104</v>
      </c>
      <c r="F964" s="24">
        <v>9977</v>
      </c>
      <c r="G964" s="2" t="s">
        <v>231</v>
      </c>
      <c r="H964" s="2" t="s">
        <v>6</v>
      </c>
    </row>
    <row r="965" spans="1:8" x14ac:dyDescent="0.3">
      <c r="A965" s="2" t="s">
        <v>7203</v>
      </c>
      <c r="B965" s="2" t="s">
        <v>1407</v>
      </c>
      <c r="C965" s="2" t="s">
        <v>2667</v>
      </c>
      <c r="D965" s="2" t="s">
        <v>1259</v>
      </c>
      <c r="E965" s="2" t="s">
        <v>33</v>
      </c>
      <c r="F965" s="24">
        <v>50621</v>
      </c>
      <c r="G965" s="2" t="s">
        <v>125</v>
      </c>
      <c r="H965" s="2" t="s">
        <v>6</v>
      </c>
    </row>
    <row r="966" spans="1:8" x14ac:dyDescent="0.3">
      <c r="A966" s="2" t="s">
        <v>7204</v>
      </c>
      <c r="B966" s="2" t="s">
        <v>1747</v>
      </c>
      <c r="C966" s="2" t="s">
        <v>4734</v>
      </c>
      <c r="D966" s="2" t="s">
        <v>1511</v>
      </c>
      <c r="E966" s="2" t="s">
        <v>16</v>
      </c>
      <c r="F966" s="24">
        <v>21041</v>
      </c>
      <c r="G966" s="2" t="s">
        <v>152</v>
      </c>
      <c r="H966" s="2" t="s">
        <v>6</v>
      </c>
    </row>
    <row r="967" spans="1:8" x14ac:dyDescent="0.3">
      <c r="A967" s="2" t="s">
        <v>7205</v>
      </c>
      <c r="B967" s="2" t="s">
        <v>1401</v>
      </c>
      <c r="C967" s="2" t="s">
        <v>4177</v>
      </c>
      <c r="D967" s="2" t="s">
        <v>3170</v>
      </c>
      <c r="E967" s="2" t="s">
        <v>77</v>
      </c>
      <c r="F967" s="24">
        <v>30890</v>
      </c>
      <c r="G967" s="2" t="s">
        <v>74</v>
      </c>
      <c r="H967" s="2" t="s">
        <v>6</v>
      </c>
    </row>
    <row r="968" spans="1:8" x14ac:dyDescent="0.3">
      <c r="A968" s="2" t="s">
        <v>7206</v>
      </c>
      <c r="B968" s="2" t="s">
        <v>3339</v>
      </c>
      <c r="C968" s="2" t="s">
        <v>3230</v>
      </c>
      <c r="D968" s="2" t="s">
        <v>2382</v>
      </c>
      <c r="E968" s="2" t="s">
        <v>91</v>
      </c>
      <c r="F968" s="24">
        <v>7729</v>
      </c>
      <c r="G968" s="2" t="s">
        <v>130</v>
      </c>
      <c r="H968" s="2" t="s">
        <v>6</v>
      </c>
    </row>
    <row r="969" spans="1:8" x14ac:dyDescent="0.3">
      <c r="A969" s="2" t="s">
        <v>7207</v>
      </c>
      <c r="B969" s="2" t="s">
        <v>2112</v>
      </c>
      <c r="C969" s="2" t="s">
        <v>2608</v>
      </c>
      <c r="D969" s="2" t="s">
        <v>1196</v>
      </c>
      <c r="E969" s="2" t="s">
        <v>104</v>
      </c>
      <c r="F969" s="24">
        <v>2682</v>
      </c>
      <c r="G969" s="2" t="s">
        <v>26</v>
      </c>
      <c r="H969" s="2" t="s">
        <v>6</v>
      </c>
    </row>
    <row r="970" spans="1:8" x14ac:dyDescent="0.3">
      <c r="A970" s="2" t="s">
        <v>7208</v>
      </c>
      <c r="B970" s="2" t="s">
        <v>1747</v>
      </c>
      <c r="C970" s="2" t="s">
        <v>2411</v>
      </c>
      <c r="D970" s="2" t="s">
        <v>1447</v>
      </c>
      <c r="E970" s="2" t="s">
        <v>33</v>
      </c>
      <c r="F970" s="24">
        <v>53694</v>
      </c>
      <c r="G970" s="2" t="s">
        <v>88</v>
      </c>
      <c r="H970" s="2" t="s">
        <v>6</v>
      </c>
    </row>
    <row r="971" spans="1:8" x14ac:dyDescent="0.3">
      <c r="A971" s="2" t="s">
        <v>7209</v>
      </c>
      <c r="B971" s="2" t="s">
        <v>3153</v>
      </c>
      <c r="C971" s="2" t="s">
        <v>2993</v>
      </c>
      <c r="D971" s="2" t="s">
        <v>108</v>
      </c>
      <c r="E971" s="2" t="s">
        <v>16</v>
      </c>
      <c r="F971" s="24">
        <v>14910</v>
      </c>
      <c r="G971" s="2" t="s">
        <v>88</v>
      </c>
      <c r="H971" s="2" t="s">
        <v>6</v>
      </c>
    </row>
    <row r="972" spans="1:8" x14ac:dyDescent="0.3">
      <c r="A972" s="2" t="s">
        <v>7210</v>
      </c>
      <c r="B972" s="2" t="s">
        <v>2790</v>
      </c>
      <c r="C972" s="2" t="s">
        <v>1937</v>
      </c>
      <c r="D972" s="2" t="s">
        <v>1659</v>
      </c>
      <c r="E972" s="2" t="s">
        <v>16</v>
      </c>
      <c r="F972" s="24">
        <v>11653</v>
      </c>
      <c r="G972" s="2" t="s">
        <v>152</v>
      </c>
      <c r="H972" s="2" t="s">
        <v>6</v>
      </c>
    </row>
    <row r="973" spans="1:8" x14ac:dyDescent="0.3">
      <c r="A973" s="2" t="s">
        <v>7211</v>
      </c>
      <c r="B973" s="2" t="s">
        <v>1611</v>
      </c>
      <c r="C973" s="2" t="s">
        <v>2222</v>
      </c>
      <c r="D973" s="2" t="s">
        <v>1266</v>
      </c>
      <c r="E973" s="2" t="s">
        <v>33</v>
      </c>
      <c r="F973" s="24">
        <v>83020</v>
      </c>
      <c r="G973" s="2" t="s">
        <v>125</v>
      </c>
      <c r="H973" s="2" t="s">
        <v>6</v>
      </c>
    </row>
    <row r="974" spans="1:8" x14ac:dyDescent="0.3">
      <c r="A974" s="2" t="s">
        <v>7212</v>
      </c>
      <c r="B974" s="2" t="s">
        <v>1685</v>
      </c>
      <c r="C974" s="2" t="s">
        <v>2411</v>
      </c>
      <c r="D974" s="2" t="s">
        <v>2578</v>
      </c>
      <c r="E974" s="2" t="s">
        <v>104</v>
      </c>
      <c r="F974" s="24">
        <v>9866</v>
      </c>
      <c r="G974" s="2" t="s">
        <v>248</v>
      </c>
      <c r="H974" s="2" t="s">
        <v>6</v>
      </c>
    </row>
    <row r="975" spans="1:8" x14ac:dyDescent="0.3">
      <c r="A975" s="2" t="s">
        <v>7213</v>
      </c>
      <c r="B975" s="2" t="s">
        <v>3237</v>
      </c>
      <c r="C975" s="2" t="s">
        <v>3052</v>
      </c>
      <c r="D975" s="2" t="s">
        <v>1317</v>
      </c>
      <c r="E975" s="2" t="s">
        <v>77</v>
      </c>
      <c r="F975" s="24">
        <v>20841</v>
      </c>
      <c r="G975" s="2" t="s">
        <v>231</v>
      </c>
      <c r="H975" s="2" t="s">
        <v>6</v>
      </c>
    </row>
    <row r="976" spans="1:8" x14ac:dyDescent="0.3">
      <c r="A976" s="2" t="s">
        <v>7214</v>
      </c>
      <c r="B976" s="2" t="s">
        <v>2523</v>
      </c>
      <c r="C976" s="2" t="s">
        <v>1237</v>
      </c>
      <c r="D976" s="2" t="s">
        <v>1749</v>
      </c>
      <c r="E976" s="2" t="s">
        <v>77</v>
      </c>
      <c r="F976" s="24">
        <v>25325</v>
      </c>
      <c r="G976" s="2" t="s">
        <v>101</v>
      </c>
      <c r="H976" s="2" t="s">
        <v>6</v>
      </c>
    </row>
    <row r="977" spans="1:8" x14ac:dyDescent="0.3">
      <c r="A977" s="2" t="s">
        <v>7215</v>
      </c>
      <c r="B977" s="2" t="s">
        <v>1126</v>
      </c>
      <c r="C977" s="2" t="s">
        <v>4766</v>
      </c>
      <c r="D977" s="2" t="s">
        <v>2123</v>
      </c>
      <c r="E977" s="2" t="s">
        <v>16</v>
      </c>
      <c r="F977" s="24">
        <v>14897</v>
      </c>
      <c r="G977" s="2" t="s">
        <v>59</v>
      </c>
      <c r="H977" s="2" t="s">
        <v>6</v>
      </c>
    </row>
    <row r="978" spans="1:8" x14ac:dyDescent="0.3">
      <c r="A978" s="2" t="s">
        <v>7216</v>
      </c>
      <c r="B978" s="2" t="s">
        <v>2509</v>
      </c>
      <c r="C978" s="2" t="s">
        <v>2244</v>
      </c>
      <c r="D978" s="2" t="s">
        <v>1749</v>
      </c>
      <c r="E978" s="2" t="s">
        <v>45</v>
      </c>
      <c r="F978" s="24">
        <v>12220</v>
      </c>
      <c r="G978" s="2" t="s">
        <v>108</v>
      </c>
      <c r="H978" s="2" t="s">
        <v>6</v>
      </c>
    </row>
    <row r="979" spans="1:8" x14ac:dyDescent="0.3">
      <c r="A979" s="2" t="s">
        <v>7217</v>
      </c>
      <c r="B979" s="2" t="s">
        <v>3093</v>
      </c>
      <c r="C979" s="2" t="s">
        <v>1336</v>
      </c>
      <c r="D979" s="2" t="s">
        <v>2614</v>
      </c>
      <c r="E979" s="2" t="s">
        <v>22</v>
      </c>
      <c r="F979" s="24">
        <v>1024</v>
      </c>
      <c r="G979" s="2" t="s">
        <v>284</v>
      </c>
      <c r="H979" s="2" t="s">
        <v>6</v>
      </c>
    </row>
    <row r="980" spans="1:8" x14ac:dyDescent="0.3">
      <c r="A980" s="2" t="s">
        <v>7218</v>
      </c>
      <c r="B980" s="2" t="s">
        <v>2794</v>
      </c>
      <c r="C980" s="2" t="s">
        <v>4775</v>
      </c>
      <c r="D980" s="2" t="s">
        <v>2572</v>
      </c>
      <c r="E980" s="2" t="s">
        <v>33</v>
      </c>
      <c r="F980" s="24">
        <v>76192</v>
      </c>
      <c r="G980" s="2" t="s">
        <v>152</v>
      </c>
      <c r="H980" s="2" t="s">
        <v>6</v>
      </c>
    </row>
    <row r="981" spans="1:8" x14ac:dyDescent="0.3">
      <c r="A981" s="2" t="s">
        <v>7219</v>
      </c>
      <c r="B981" s="2" t="s">
        <v>3780</v>
      </c>
      <c r="C981" s="2" t="s">
        <v>1455</v>
      </c>
      <c r="D981" s="2" t="s">
        <v>1490</v>
      </c>
      <c r="E981" s="2" t="s">
        <v>33</v>
      </c>
      <c r="F981" s="24">
        <v>88838</v>
      </c>
      <c r="G981" s="2" t="s">
        <v>64</v>
      </c>
      <c r="H981" s="2" t="s">
        <v>6</v>
      </c>
    </row>
    <row r="982" spans="1:8" x14ac:dyDescent="0.3">
      <c r="A982" s="2" t="s">
        <v>7220</v>
      </c>
      <c r="B982" s="2" t="s">
        <v>1881</v>
      </c>
      <c r="C982" s="2" t="s">
        <v>1302</v>
      </c>
      <c r="D982" s="2" t="s">
        <v>2240</v>
      </c>
      <c r="E982" s="2" t="s">
        <v>33</v>
      </c>
      <c r="F982" s="24">
        <v>86769</v>
      </c>
      <c r="G982" s="2" t="s">
        <v>125</v>
      </c>
      <c r="H982" s="2" t="s">
        <v>6</v>
      </c>
    </row>
    <row r="983" spans="1:8" x14ac:dyDescent="0.3">
      <c r="A983" s="2" t="s">
        <v>7221</v>
      </c>
      <c r="B983" s="2" t="s">
        <v>1357</v>
      </c>
      <c r="C983" s="2" t="s">
        <v>2662</v>
      </c>
      <c r="D983" s="2" t="s">
        <v>2672</v>
      </c>
      <c r="E983" s="2" t="s">
        <v>45</v>
      </c>
      <c r="F983" s="24">
        <v>11417</v>
      </c>
      <c r="G983" s="2" t="s">
        <v>43</v>
      </c>
      <c r="H983" s="2" t="s">
        <v>6</v>
      </c>
    </row>
    <row r="984" spans="1:8" x14ac:dyDescent="0.3">
      <c r="A984" s="2" t="s">
        <v>7222</v>
      </c>
      <c r="B984" s="2" t="s">
        <v>2591</v>
      </c>
      <c r="C984" s="2" t="s">
        <v>2075</v>
      </c>
      <c r="D984" s="2" t="s">
        <v>2906</v>
      </c>
      <c r="E984" s="2" t="s">
        <v>45</v>
      </c>
      <c r="F984" s="24">
        <v>13233</v>
      </c>
      <c r="G984" s="2" t="s">
        <v>20</v>
      </c>
      <c r="H984" s="2" t="s">
        <v>6</v>
      </c>
    </row>
    <row r="985" spans="1:8" x14ac:dyDescent="0.3">
      <c r="A985" s="2" t="s">
        <v>7223</v>
      </c>
      <c r="B985" s="2" t="s">
        <v>3284</v>
      </c>
      <c r="C985" s="2" t="s">
        <v>4119</v>
      </c>
      <c r="D985" s="2" t="s">
        <v>1201</v>
      </c>
      <c r="E985" s="2" t="s">
        <v>97</v>
      </c>
      <c r="F985" s="24">
        <v>26118</v>
      </c>
      <c r="G985" s="2" t="s">
        <v>64</v>
      </c>
      <c r="H985" s="2" t="s">
        <v>6</v>
      </c>
    </row>
    <row r="986" spans="1:8" x14ac:dyDescent="0.3">
      <c r="A986" s="2" t="s">
        <v>7224</v>
      </c>
      <c r="B986" s="2" t="s">
        <v>2165</v>
      </c>
      <c r="C986" s="2" t="s">
        <v>2748</v>
      </c>
      <c r="D986" s="2" t="s">
        <v>2578</v>
      </c>
      <c r="E986" s="2" t="s">
        <v>22</v>
      </c>
      <c r="F986" s="24">
        <v>1032</v>
      </c>
      <c r="G986" s="2" t="s">
        <v>74</v>
      </c>
      <c r="H986" s="2" t="s">
        <v>6</v>
      </c>
    </row>
    <row r="987" spans="1:8" x14ac:dyDescent="0.3">
      <c r="A987" s="2" t="s">
        <v>7225</v>
      </c>
      <c r="B987" s="2" t="s">
        <v>1466</v>
      </c>
      <c r="C987" s="2" t="s">
        <v>2362</v>
      </c>
      <c r="D987" s="2" t="s">
        <v>2458</v>
      </c>
      <c r="E987" s="2" t="s">
        <v>97</v>
      </c>
      <c r="F987" s="24">
        <v>57222</v>
      </c>
      <c r="G987" s="2" t="s">
        <v>31</v>
      </c>
      <c r="H987" s="2" t="s">
        <v>6</v>
      </c>
    </row>
    <row r="988" spans="1:8" x14ac:dyDescent="0.3">
      <c r="A988" s="2" t="s">
        <v>7226</v>
      </c>
      <c r="B988" s="2" t="s">
        <v>1890</v>
      </c>
      <c r="C988" s="2" t="s">
        <v>4701</v>
      </c>
      <c r="D988" s="2" t="s">
        <v>2451</v>
      </c>
      <c r="E988" s="2" t="s">
        <v>45</v>
      </c>
      <c r="F988" s="24">
        <v>5364</v>
      </c>
      <c r="G988" s="2" t="s">
        <v>59</v>
      </c>
      <c r="H988" s="2" t="s">
        <v>6</v>
      </c>
    </row>
    <row r="989" spans="1:8" x14ac:dyDescent="0.3">
      <c r="A989" s="2" t="s">
        <v>7227</v>
      </c>
      <c r="B989" s="2" t="s">
        <v>1648</v>
      </c>
      <c r="C989" s="2" t="s">
        <v>2230</v>
      </c>
      <c r="D989" s="2" t="s">
        <v>1252</v>
      </c>
      <c r="E989" s="2" t="s">
        <v>16</v>
      </c>
      <c r="F989" s="24">
        <v>20457</v>
      </c>
      <c r="G989" s="2" t="s">
        <v>49</v>
      </c>
      <c r="H989" s="2" t="s">
        <v>6</v>
      </c>
    </row>
    <row r="990" spans="1:8" x14ac:dyDescent="0.3">
      <c r="A990" s="2" t="s">
        <v>7228</v>
      </c>
      <c r="B990" s="2" t="s">
        <v>2052</v>
      </c>
      <c r="C990" s="2" t="s">
        <v>2752</v>
      </c>
      <c r="D990" s="2" t="s">
        <v>2481</v>
      </c>
      <c r="E990" s="2" t="s">
        <v>91</v>
      </c>
      <c r="F990" s="24">
        <v>7777</v>
      </c>
      <c r="G990" s="2" t="s">
        <v>138</v>
      </c>
      <c r="H990" s="2" t="s">
        <v>6</v>
      </c>
    </row>
    <row r="991" spans="1:8" x14ac:dyDescent="0.3">
      <c r="A991" s="2" t="s">
        <v>7229</v>
      </c>
      <c r="B991" s="2" t="s">
        <v>2467</v>
      </c>
      <c r="C991" s="2" t="s">
        <v>4806</v>
      </c>
      <c r="D991" s="2" t="s">
        <v>1869</v>
      </c>
      <c r="E991" s="2" t="s">
        <v>39</v>
      </c>
      <c r="F991" s="24">
        <v>6935</v>
      </c>
      <c r="G991" s="2" t="s">
        <v>175</v>
      </c>
      <c r="H991" s="2" t="s">
        <v>6</v>
      </c>
    </row>
    <row r="992" spans="1:8" x14ac:dyDescent="0.3">
      <c r="A992" s="2" t="s">
        <v>7230</v>
      </c>
      <c r="B992" s="2" t="s">
        <v>2940</v>
      </c>
      <c r="C992" s="2" t="s">
        <v>4810</v>
      </c>
      <c r="D992" s="2" t="s">
        <v>1291</v>
      </c>
      <c r="E992" s="2" t="s">
        <v>97</v>
      </c>
      <c r="F992" s="24">
        <v>41067</v>
      </c>
      <c r="G992" s="2" t="s">
        <v>125</v>
      </c>
      <c r="H992" s="2" t="s">
        <v>6</v>
      </c>
    </row>
    <row r="993" spans="1:8" x14ac:dyDescent="0.3">
      <c r="A993" s="2" t="s">
        <v>7231</v>
      </c>
      <c r="B993" s="2" t="s">
        <v>3328</v>
      </c>
      <c r="C993" s="2" t="s">
        <v>3180</v>
      </c>
      <c r="D993" s="2" t="s">
        <v>1330</v>
      </c>
      <c r="E993" s="2" t="s">
        <v>22</v>
      </c>
      <c r="F993" s="24">
        <v>1151</v>
      </c>
      <c r="G993" s="2" t="s">
        <v>182</v>
      </c>
      <c r="H993" s="2" t="s">
        <v>6</v>
      </c>
    </row>
    <row r="994" spans="1:8" x14ac:dyDescent="0.3">
      <c r="A994" s="2" t="s">
        <v>7232</v>
      </c>
      <c r="B994" s="2" t="s">
        <v>1390</v>
      </c>
      <c r="C994" s="2" t="s">
        <v>4211</v>
      </c>
      <c r="D994" s="2" t="s">
        <v>2000</v>
      </c>
      <c r="E994" s="2" t="s">
        <v>104</v>
      </c>
      <c r="F994" s="24">
        <v>7800</v>
      </c>
      <c r="G994" s="2" t="s">
        <v>120</v>
      </c>
      <c r="H994" s="2" t="s">
        <v>6</v>
      </c>
    </row>
    <row r="995" spans="1:8" x14ac:dyDescent="0.3">
      <c r="A995" s="2" t="s">
        <v>7233</v>
      </c>
      <c r="B995" s="2" t="s">
        <v>1218</v>
      </c>
      <c r="C995" s="2" t="s">
        <v>4820</v>
      </c>
      <c r="D995" s="2" t="s">
        <v>1164</v>
      </c>
      <c r="E995" s="2" t="s">
        <v>16</v>
      </c>
      <c r="F995" s="24">
        <v>5619</v>
      </c>
      <c r="G995" s="2" t="s">
        <v>37</v>
      </c>
      <c r="H995" s="2" t="s">
        <v>6</v>
      </c>
    </row>
    <row r="996" spans="1:8" x14ac:dyDescent="0.3">
      <c r="A996" s="2" t="s">
        <v>7234</v>
      </c>
      <c r="B996" s="2" t="s">
        <v>1454</v>
      </c>
      <c r="C996" s="2" t="s">
        <v>3016</v>
      </c>
      <c r="D996" s="2" t="s">
        <v>1296</v>
      </c>
      <c r="E996" s="2" t="s">
        <v>97</v>
      </c>
      <c r="F996" s="24">
        <v>30639</v>
      </c>
      <c r="G996" s="2" t="s">
        <v>82</v>
      </c>
      <c r="H996" s="2" t="s">
        <v>6</v>
      </c>
    </row>
    <row r="997" spans="1:8" x14ac:dyDescent="0.3">
      <c r="A997" s="2" t="s">
        <v>7235</v>
      </c>
      <c r="B997" s="2" t="s">
        <v>4567</v>
      </c>
      <c r="C997" s="2" t="s">
        <v>2993</v>
      </c>
      <c r="D997" s="2" t="s">
        <v>152</v>
      </c>
      <c r="E997" s="2" t="s">
        <v>45</v>
      </c>
      <c r="F997" s="24">
        <v>8786</v>
      </c>
      <c r="G997" s="2" t="s">
        <v>214</v>
      </c>
      <c r="H997" s="2" t="s">
        <v>6</v>
      </c>
    </row>
    <row r="998" spans="1:8" x14ac:dyDescent="0.3">
      <c r="A998" s="2" t="s">
        <v>7236</v>
      </c>
      <c r="B998" s="2" t="s">
        <v>1224</v>
      </c>
      <c r="C998" s="2" t="s">
        <v>3665</v>
      </c>
      <c r="D998" s="2" t="s">
        <v>2382</v>
      </c>
      <c r="E998" s="2" t="s">
        <v>39</v>
      </c>
      <c r="F998" s="24">
        <v>4110</v>
      </c>
      <c r="G998" s="2" t="s">
        <v>138</v>
      </c>
      <c r="H998" s="2" t="s">
        <v>6</v>
      </c>
    </row>
    <row r="999" spans="1:8" x14ac:dyDescent="0.3">
      <c r="A999" s="2" t="s">
        <v>7237</v>
      </c>
      <c r="B999" s="2" t="s">
        <v>3081</v>
      </c>
      <c r="C999" s="2" t="s">
        <v>3852</v>
      </c>
      <c r="D999" s="2" t="s">
        <v>2562</v>
      </c>
      <c r="E999" s="2" t="s">
        <v>16</v>
      </c>
      <c r="F999" s="24">
        <v>19239</v>
      </c>
      <c r="G999" s="2" t="s">
        <v>14</v>
      </c>
      <c r="H999" s="2" t="s">
        <v>6</v>
      </c>
    </row>
    <row r="1000" spans="1:8" x14ac:dyDescent="0.3">
      <c r="A1000" s="2" t="s">
        <v>7238</v>
      </c>
      <c r="B1000" s="2" t="s">
        <v>1346</v>
      </c>
      <c r="C1000" s="2" t="s">
        <v>2394</v>
      </c>
      <c r="D1000" s="2" t="s">
        <v>1296</v>
      </c>
      <c r="E1000" s="2" t="s">
        <v>39</v>
      </c>
      <c r="F1000" s="24">
        <v>13378</v>
      </c>
      <c r="G1000" s="2" t="s">
        <v>192</v>
      </c>
      <c r="H1000" s="2" t="s">
        <v>6</v>
      </c>
    </row>
    <row r="1001" spans="1:8" x14ac:dyDescent="0.3">
      <c r="A1001" s="2" t="s">
        <v>7239</v>
      </c>
      <c r="B1001" s="2" t="s">
        <v>1126</v>
      </c>
      <c r="C1001" s="2" t="s">
        <v>4232</v>
      </c>
      <c r="D1001" s="2" t="s">
        <v>1542</v>
      </c>
      <c r="E1001" s="2" t="s">
        <v>91</v>
      </c>
      <c r="F1001" s="24">
        <v>23823</v>
      </c>
      <c r="G1001" s="2" t="s">
        <v>125</v>
      </c>
      <c r="H1001" s="2" t="s">
        <v>6</v>
      </c>
    </row>
    <row r="1002" spans="1:8" x14ac:dyDescent="0.3">
      <c r="A1002" s="2" t="s">
        <v>7240</v>
      </c>
      <c r="B1002" s="2" t="s">
        <v>1187</v>
      </c>
      <c r="C1002" s="2" t="s">
        <v>1663</v>
      </c>
      <c r="D1002" s="2" t="s">
        <v>1585</v>
      </c>
      <c r="E1002" s="2" t="s">
        <v>91</v>
      </c>
      <c r="F1002" s="24">
        <v>11393</v>
      </c>
      <c r="G1002" s="2" t="s">
        <v>37</v>
      </c>
      <c r="H1002" s="2" t="s">
        <v>6</v>
      </c>
    </row>
    <row r="1003" spans="1:8" x14ac:dyDescent="0.3">
      <c r="A1003" s="2" t="s">
        <v>7241</v>
      </c>
      <c r="B1003" s="2" t="s">
        <v>3069</v>
      </c>
      <c r="C1003" s="2" t="s">
        <v>1315</v>
      </c>
      <c r="D1003" s="2" t="s">
        <v>2176</v>
      </c>
      <c r="E1003" s="2" t="s">
        <v>39</v>
      </c>
      <c r="F1003" s="24">
        <v>10434</v>
      </c>
      <c r="G1003" s="2" t="s">
        <v>284</v>
      </c>
      <c r="H1003" s="2" t="s">
        <v>6</v>
      </c>
    </row>
    <row r="1004" spans="1:8" x14ac:dyDescent="0.3">
      <c r="A1004" s="2" t="s">
        <v>7242</v>
      </c>
      <c r="B1004" s="2" t="s">
        <v>2094</v>
      </c>
      <c r="C1004" s="2" t="s">
        <v>1773</v>
      </c>
      <c r="D1004" s="2" t="s">
        <v>1442</v>
      </c>
      <c r="E1004" s="2" t="s">
        <v>39</v>
      </c>
      <c r="F1004" s="24">
        <v>8165</v>
      </c>
      <c r="G1004" s="2" t="s">
        <v>138</v>
      </c>
      <c r="H1004" s="2" t="s">
        <v>6</v>
      </c>
    </row>
    <row r="1005" spans="1:8" x14ac:dyDescent="0.3">
      <c r="A1005" s="2" t="s">
        <v>7243</v>
      </c>
      <c r="B1005" s="2" t="s">
        <v>3768</v>
      </c>
      <c r="C1005" s="2" t="s">
        <v>1670</v>
      </c>
      <c r="D1005" s="2" t="s">
        <v>1608</v>
      </c>
      <c r="E1005" s="2" t="s">
        <v>33</v>
      </c>
      <c r="F1005" s="24">
        <v>76387</v>
      </c>
      <c r="G1005" s="2" t="s">
        <v>69</v>
      </c>
      <c r="H1005" s="2" t="s">
        <v>6</v>
      </c>
    </row>
    <row r="1006" spans="1:8" x14ac:dyDescent="0.3">
      <c r="A1006" s="2" t="s">
        <v>7244</v>
      </c>
      <c r="B1006" s="2" t="s">
        <v>3077</v>
      </c>
      <c r="C1006" s="2" t="s">
        <v>4851</v>
      </c>
      <c r="D1006" s="2" t="s">
        <v>1094</v>
      </c>
      <c r="E1006" s="2" t="s">
        <v>77</v>
      </c>
      <c r="F1006" s="24">
        <v>16661</v>
      </c>
      <c r="G1006" s="2" t="s">
        <v>248</v>
      </c>
      <c r="H1006" s="2" t="s">
        <v>6</v>
      </c>
    </row>
    <row r="1007" spans="1:8" x14ac:dyDescent="0.3">
      <c r="A1007" s="2" t="s">
        <v>7245</v>
      </c>
      <c r="B1007" s="2" t="s">
        <v>2924</v>
      </c>
      <c r="C1007" s="2" t="s">
        <v>1808</v>
      </c>
      <c r="D1007" s="2" t="s">
        <v>1615</v>
      </c>
      <c r="E1007" s="2" t="s">
        <v>45</v>
      </c>
      <c r="F1007" s="24">
        <v>7010</v>
      </c>
      <c r="G1007" s="2" t="s">
        <v>31</v>
      </c>
      <c r="H1007" s="2" t="s">
        <v>6</v>
      </c>
    </row>
    <row r="1008" spans="1:8" x14ac:dyDescent="0.3">
      <c r="A1008" s="2" t="s">
        <v>7246</v>
      </c>
      <c r="B1008" s="2" t="s">
        <v>2361</v>
      </c>
      <c r="C1008" s="2" t="s">
        <v>2017</v>
      </c>
      <c r="D1008" s="2" t="s">
        <v>1601</v>
      </c>
      <c r="E1008" s="2" t="s">
        <v>39</v>
      </c>
      <c r="F1008" s="24">
        <v>6680</v>
      </c>
      <c r="G1008" s="2" t="s">
        <v>95</v>
      </c>
      <c r="H1008" s="2" t="s">
        <v>6</v>
      </c>
    </row>
    <row r="1009" spans="1:8" x14ac:dyDescent="0.3">
      <c r="A1009" s="2" t="s">
        <v>7247</v>
      </c>
      <c r="B1009" s="2" t="s">
        <v>1793</v>
      </c>
      <c r="C1009" s="2" t="s">
        <v>3221</v>
      </c>
      <c r="D1009" s="2" t="s">
        <v>1103</v>
      </c>
      <c r="E1009" s="2" t="s">
        <v>33</v>
      </c>
      <c r="F1009" s="24">
        <v>61248</v>
      </c>
      <c r="G1009" s="2" t="s">
        <v>231</v>
      </c>
      <c r="H1009" s="2" t="s">
        <v>6</v>
      </c>
    </row>
    <row r="1010" spans="1:8" x14ac:dyDescent="0.3">
      <c r="A1010" s="2" t="s">
        <v>7248</v>
      </c>
      <c r="B1010" s="2" t="s">
        <v>1438</v>
      </c>
      <c r="C1010" s="2" t="s">
        <v>1379</v>
      </c>
      <c r="D1010" s="2" t="s">
        <v>182</v>
      </c>
      <c r="E1010" s="2" t="s">
        <v>91</v>
      </c>
      <c r="F1010" s="24">
        <v>30341</v>
      </c>
      <c r="G1010" s="2" t="s">
        <v>31</v>
      </c>
      <c r="H1010" s="2" t="s">
        <v>6</v>
      </c>
    </row>
    <row r="1011" spans="1:8" x14ac:dyDescent="0.3">
      <c r="A1011" s="2" t="s">
        <v>7249</v>
      </c>
      <c r="B1011" s="2" t="s">
        <v>3237</v>
      </c>
      <c r="C1011" s="2" t="s">
        <v>3568</v>
      </c>
      <c r="D1011" s="2" t="s">
        <v>2027</v>
      </c>
      <c r="E1011" s="2" t="s">
        <v>91</v>
      </c>
      <c r="F1011" s="24">
        <v>39590</v>
      </c>
      <c r="G1011" s="2" t="s">
        <v>49</v>
      </c>
      <c r="H1011" s="2" t="s">
        <v>6</v>
      </c>
    </row>
    <row r="1012" spans="1:8" x14ac:dyDescent="0.3">
      <c r="A1012" s="2" t="s">
        <v>7250</v>
      </c>
      <c r="B1012" s="2" t="s">
        <v>2381</v>
      </c>
      <c r="C1012" s="2" t="s">
        <v>4156</v>
      </c>
      <c r="D1012" s="2" t="s">
        <v>2036</v>
      </c>
      <c r="E1012" s="2" t="s">
        <v>104</v>
      </c>
      <c r="F1012" s="24">
        <v>7227</v>
      </c>
      <c r="G1012" s="2" t="s">
        <v>231</v>
      </c>
      <c r="H1012" s="2" t="s">
        <v>6</v>
      </c>
    </row>
    <row r="1013" spans="1:8" x14ac:dyDescent="0.3">
      <c r="A1013" s="2" t="s">
        <v>7251</v>
      </c>
      <c r="B1013" s="2" t="s">
        <v>1624</v>
      </c>
      <c r="C1013" s="2" t="s">
        <v>2983</v>
      </c>
      <c r="D1013" s="2" t="s">
        <v>1869</v>
      </c>
      <c r="E1013" s="2" t="s">
        <v>91</v>
      </c>
      <c r="F1013" s="24">
        <v>23219</v>
      </c>
      <c r="G1013" s="2" t="s">
        <v>152</v>
      </c>
      <c r="H1013" s="2" t="s">
        <v>6</v>
      </c>
    </row>
    <row r="1014" spans="1:8" x14ac:dyDescent="0.3">
      <c r="A1014" s="2" t="s">
        <v>7252</v>
      </c>
      <c r="B1014" s="2" t="s">
        <v>1106</v>
      </c>
      <c r="C1014" s="2" t="s">
        <v>1952</v>
      </c>
      <c r="D1014" s="2" t="s">
        <v>3555</v>
      </c>
      <c r="E1014" s="2" t="s">
        <v>39</v>
      </c>
      <c r="F1014" s="24">
        <v>5936</v>
      </c>
      <c r="G1014" s="2" t="s">
        <v>82</v>
      </c>
      <c r="H1014" s="2" t="s">
        <v>6</v>
      </c>
    </row>
    <row r="1015" spans="1:8" x14ac:dyDescent="0.3">
      <c r="A1015" s="2" t="s">
        <v>7253</v>
      </c>
      <c r="B1015" s="2" t="s">
        <v>3405</v>
      </c>
      <c r="C1015" s="2" t="s">
        <v>3089</v>
      </c>
      <c r="D1015" s="2" t="s">
        <v>1901</v>
      </c>
      <c r="E1015" s="2" t="s">
        <v>33</v>
      </c>
      <c r="F1015" s="24">
        <v>38096</v>
      </c>
      <c r="G1015" s="2" t="s">
        <v>26</v>
      </c>
      <c r="H1015" s="2" t="s">
        <v>6</v>
      </c>
    </row>
    <row r="1016" spans="1:8" x14ac:dyDescent="0.3">
      <c r="A1016" s="2" t="s">
        <v>7254</v>
      </c>
      <c r="B1016" s="2" t="s">
        <v>1747</v>
      </c>
      <c r="C1016" s="2" t="s">
        <v>1237</v>
      </c>
      <c r="D1016" s="2" t="s">
        <v>2567</v>
      </c>
      <c r="E1016" s="2" t="s">
        <v>45</v>
      </c>
      <c r="F1016" s="24">
        <v>5868</v>
      </c>
      <c r="G1016" s="2" t="s">
        <v>248</v>
      </c>
      <c r="H1016" s="2" t="s">
        <v>6</v>
      </c>
    </row>
    <row r="1017" spans="1:8" x14ac:dyDescent="0.3">
      <c r="A1017" s="2" t="s">
        <v>7255</v>
      </c>
      <c r="B1017" s="2" t="s">
        <v>1167</v>
      </c>
      <c r="C1017" s="2" t="s">
        <v>1489</v>
      </c>
      <c r="D1017" s="2" t="s">
        <v>1708</v>
      </c>
      <c r="E1017" s="2" t="s">
        <v>16</v>
      </c>
      <c r="F1017" s="24">
        <v>12898</v>
      </c>
      <c r="G1017" s="2" t="s">
        <v>138</v>
      </c>
      <c r="H1017" s="2" t="s">
        <v>6</v>
      </c>
    </row>
    <row r="1018" spans="1:8" x14ac:dyDescent="0.3">
      <c r="A1018" s="2" t="s">
        <v>7256</v>
      </c>
      <c r="B1018" s="2" t="s">
        <v>2444</v>
      </c>
      <c r="C1018" s="2" t="s">
        <v>4886</v>
      </c>
      <c r="D1018" s="2" t="s">
        <v>2578</v>
      </c>
      <c r="E1018" s="2" t="s">
        <v>39</v>
      </c>
      <c r="F1018" s="24">
        <v>5825</v>
      </c>
      <c r="G1018" s="2" t="s">
        <v>82</v>
      </c>
      <c r="H1018" s="2" t="s">
        <v>6</v>
      </c>
    </row>
    <row r="1019" spans="1:8" x14ac:dyDescent="0.3">
      <c r="A1019" s="2" t="s">
        <v>7257</v>
      </c>
      <c r="B1019" s="2" t="s">
        <v>2430</v>
      </c>
      <c r="C1019" s="2" t="s">
        <v>1857</v>
      </c>
      <c r="D1019" s="2" t="s">
        <v>2398</v>
      </c>
      <c r="E1019" s="2" t="s">
        <v>22</v>
      </c>
      <c r="F1019" s="24">
        <v>4342</v>
      </c>
      <c r="G1019" s="2" t="s">
        <v>248</v>
      </c>
      <c r="H1019" s="2" t="s">
        <v>6</v>
      </c>
    </row>
    <row r="1020" spans="1:8" x14ac:dyDescent="0.3">
      <c r="A1020" s="2" t="s">
        <v>7258</v>
      </c>
      <c r="B1020" s="2" t="s">
        <v>2657</v>
      </c>
      <c r="C1020" s="2" t="s">
        <v>1352</v>
      </c>
      <c r="D1020" s="2" t="s">
        <v>1903</v>
      </c>
      <c r="E1020" s="2" t="s">
        <v>39</v>
      </c>
      <c r="F1020" s="24">
        <v>12509</v>
      </c>
      <c r="G1020" s="2" t="s">
        <v>120</v>
      </c>
      <c r="H1020" s="2" t="s">
        <v>6</v>
      </c>
    </row>
    <row r="1021" spans="1:8" x14ac:dyDescent="0.3">
      <c r="A1021" s="2" t="s">
        <v>7259</v>
      </c>
      <c r="B1021" s="2" t="s">
        <v>1092</v>
      </c>
      <c r="C1021" s="2" t="s">
        <v>4895</v>
      </c>
      <c r="D1021" s="2" t="s">
        <v>1790</v>
      </c>
      <c r="E1021" s="2" t="s">
        <v>45</v>
      </c>
      <c r="F1021" s="24">
        <v>14368</v>
      </c>
      <c r="G1021" s="2" t="s">
        <v>214</v>
      </c>
      <c r="H1021" s="2" t="s">
        <v>6</v>
      </c>
    </row>
    <row r="1022" spans="1:8" x14ac:dyDescent="0.3">
      <c r="A1022" s="2" t="s">
        <v>7260</v>
      </c>
      <c r="B1022" s="2" t="s">
        <v>1764</v>
      </c>
      <c r="C1022" s="2" t="s">
        <v>2171</v>
      </c>
      <c r="D1022" s="2" t="s">
        <v>1094</v>
      </c>
      <c r="E1022" s="2" t="s">
        <v>45</v>
      </c>
      <c r="F1022" s="24">
        <v>14240</v>
      </c>
      <c r="G1022" s="2" t="s">
        <v>26</v>
      </c>
      <c r="H1022" s="2" t="s">
        <v>6</v>
      </c>
    </row>
    <row r="1023" spans="1:8" x14ac:dyDescent="0.3">
      <c r="A1023" s="2" t="s">
        <v>7261</v>
      </c>
      <c r="B1023" s="2" t="s">
        <v>1872</v>
      </c>
      <c r="C1023" s="2" t="s">
        <v>1625</v>
      </c>
      <c r="D1023" s="2" t="s">
        <v>1954</v>
      </c>
      <c r="E1023" s="2" t="s">
        <v>45</v>
      </c>
      <c r="F1023" s="24">
        <v>4930</v>
      </c>
      <c r="G1023" s="2" t="s">
        <v>214</v>
      </c>
      <c r="H1023" s="2" t="s">
        <v>6</v>
      </c>
    </row>
    <row r="1024" spans="1:8" x14ac:dyDescent="0.3">
      <c r="A1024" s="2" t="s">
        <v>7262</v>
      </c>
      <c r="B1024" s="2" t="s">
        <v>2270</v>
      </c>
      <c r="C1024" s="2" t="s">
        <v>2600</v>
      </c>
      <c r="D1024" s="2" t="s">
        <v>1116</v>
      </c>
      <c r="E1024" s="2" t="s">
        <v>97</v>
      </c>
      <c r="F1024" s="24">
        <v>18719</v>
      </c>
      <c r="G1024" s="2" t="s">
        <v>101</v>
      </c>
      <c r="H1024" s="2" t="s">
        <v>6</v>
      </c>
    </row>
    <row r="1025" spans="1:8" x14ac:dyDescent="0.3">
      <c r="A1025" s="2" t="s">
        <v>7263</v>
      </c>
      <c r="B1025" s="2" t="s">
        <v>1328</v>
      </c>
      <c r="C1025" s="2" t="s">
        <v>1712</v>
      </c>
      <c r="D1025" s="2" t="s">
        <v>1659</v>
      </c>
      <c r="E1025" s="2" t="s">
        <v>39</v>
      </c>
      <c r="F1025" s="24">
        <v>13315</v>
      </c>
      <c r="G1025" s="2" t="s">
        <v>108</v>
      </c>
      <c r="H1025" s="2" t="s">
        <v>6</v>
      </c>
    </row>
    <row r="1026" spans="1:8" x14ac:dyDescent="0.3">
      <c r="A1026" s="2" t="s">
        <v>7264</v>
      </c>
      <c r="B1026" s="2" t="s">
        <v>1224</v>
      </c>
      <c r="C1026" s="2" t="s">
        <v>4911</v>
      </c>
      <c r="D1026" s="2" t="s">
        <v>2398</v>
      </c>
      <c r="E1026" s="2" t="s">
        <v>33</v>
      </c>
      <c r="F1026" s="24">
        <v>40118</v>
      </c>
      <c r="G1026" s="2" t="s">
        <v>175</v>
      </c>
      <c r="H1026" s="2" t="s">
        <v>6</v>
      </c>
    </row>
    <row r="1027" spans="1:8" x14ac:dyDescent="0.3">
      <c r="A1027" s="2" t="s">
        <v>7265</v>
      </c>
      <c r="B1027" s="2" t="s">
        <v>2187</v>
      </c>
      <c r="C1027" s="2" t="s">
        <v>1256</v>
      </c>
      <c r="D1027" s="2" t="s">
        <v>1094</v>
      </c>
      <c r="E1027" s="2" t="s">
        <v>39</v>
      </c>
      <c r="F1027" s="24">
        <v>10010</v>
      </c>
      <c r="G1027" s="2" t="s">
        <v>74</v>
      </c>
      <c r="H1027" s="2" t="s">
        <v>6</v>
      </c>
    </row>
    <row r="1028" spans="1:8" x14ac:dyDescent="0.3">
      <c r="A1028" s="2" t="s">
        <v>7266</v>
      </c>
      <c r="B1028" s="2" t="s">
        <v>2666</v>
      </c>
      <c r="C1028" s="2" t="s">
        <v>4918</v>
      </c>
      <c r="D1028" s="2" t="s">
        <v>2312</v>
      </c>
      <c r="E1028" s="2" t="s">
        <v>97</v>
      </c>
      <c r="F1028" s="24">
        <v>12193</v>
      </c>
      <c r="G1028" s="2" t="s">
        <v>64</v>
      </c>
      <c r="H1028" s="2" t="s">
        <v>6</v>
      </c>
    </row>
    <row r="1029" spans="1:8" x14ac:dyDescent="0.3">
      <c r="A1029" s="2" t="s">
        <v>7267</v>
      </c>
      <c r="B1029" s="2" t="s">
        <v>1865</v>
      </c>
      <c r="C1029" s="2" t="s">
        <v>2113</v>
      </c>
      <c r="D1029" s="2" t="s">
        <v>1738</v>
      </c>
      <c r="E1029" s="2" t="s">
        <v>22</v>
      </c>
      <c r="F1029" s="24">
        <v>4503</v>
      </c>
      <c r="G1029" s="2" t="s">
        <v>231</v>
      </c>
      <c r="H1029" s="2" t="s">
        <v>6</v>
      </c>
    </row>
    <row r="1030" spans="1:8" x14ac:dyDescent="0.3">
      <c r="A1030" s="2" t="s">
        <v>7268</v>
      </c>
      <c r="B1030" s="2" t="s">
        <v>3199</v>
      </c>
      <c r="C1030" s="2" t="s">
        <v>2524</v>
      </c>
      <c r="D1030" s="2" t="s">
        <v>1779</v>
      </c>
      <c r="E1030" s="2" t="s">
        <v>33</v>
      </c>
      <c r="F1030" s="24">
        <v>42373</v>
      </c>
      <c r="G1030" s="2" t="s">
        <v>54</v>
      </c>
      <c r="H1030" s="2" t="s">
        <v>6</v>
      </c>
    </row>
    <row r="1031" spans="1:8" x14ac:dyDescent="0.3">
      <c r="A1031" s="2" t="s">
        <v>7269</v>
      </c>
      <c r="B1031" s="2" t="s">
        <v>1914</v>
      </c>
      <c r="C1031" s="2" t="s">
        <v>2008</v>
      </c>
      <c r="D1031" s="2" t="s">
        <v>1305</v>
      </c>
      <c r="E1031" s="2" t="s">
        <v>77</v>
      </c>
      <c r="F1031" s="24">
        <v>37729</v>
      </c>
      <c r="G1031" s="2" t="s">
        <v>37</v>
      </c>
      <c r="H1031" s="2" t="s">
        <v>6</v>
      </c>
    </row>
    <row r="1032" spans="1:8" x14ac:dyDescent="0.3">
      <c r="A1032" s="2" t="s">
        <v>7270</v>
      </c>
      <c r="B1032" s="2" t="s">
        <v>1669</v>
      </c>
      <c r="C1032" s="2" t="s">
        <v>1263</v>
      </c>
      <c r="D1032" s="2" t="s">
        <v>1666</v>
      </c>
      <c r="E1032" s="2" t="s">
        <v>33</v>
      </c>
      <c r="F1032" s="24">
        <v>57647</v>
      </c>
      <c r="G1032" s="2" t="s">
        <v>64</v>
      </c>
      <c r="H1032" s="2" t="s">
        <v>6</v>
      </c>
    </row>
    <row r="1033" spans="1:8" x14ac:dyDescent="0.3">
      <c r="A1033" s="2" t="s">
        <v>7271</v>
      </c>
      <c r="B1033" s="2" t="s">
        <v>1466</v>
      </c>
      <c r="C1033" s="2" t="s">
        <v>1188</v>
      </c>
      <c r="D1033" s="2" t="s">
        <v>1563</v>
      </c>
      <c r="E1033" s="2" t="s">
        <v>104</v>
      </c>
      <c r="F1033" s="24">
        <v>1604</v>
      </c>
      <c r="G1033" s="2" t="s">
        <v>49</v>
      </c>
      <c r="H1033" s="2" t="s">
        <v>6</v>
      </c>
    </row>
    <row r="1034" spans="1:8" x14ac:dyDescent="0.3">
      <c r="A1034" s="2" t="s">
        <v>7272</v>
      </c>
      <c r="B1034" s="2" t="s">
        <v>1466</v>
      </c>
      <c r="C1034" s="2" t="s">
        <v>1994</v>
      </c>
      <c r="D1034" s="2" t="s">
        <v>1176</v>
      </c>
      <c r="E1034" s="2" t="s">
        <v>22</v>
      </c>
      <c r="F1034" s="24">
        <v>2865</v>
      </c>
      <c r="G1034" s="2" t="s">
        <v>31</v>
      </c>
      <c r="H1034" s="2" t="s">
        <v>6</v>
      </c>
    </row>
    <row r="1035" spans="1:8" x14ac:dyDescent="0.3">
      <c r="A1035" s="2" t="s">
        <v>7273</v>
      </c>
      <c r="B1035" s="2" t="s">
        <v>2270</v>
      </c>
      <c r="C1035" s="2" t="s">
        <v>1402</v>
      </c>
      <c r="D1035" s="2" t="s">
        <v>192</v>
      </c>
      <c r="E1035" s="2" t="s">
        <v>77</v>
      </c>
      <c r="F1035" s="24">
        <v>19031</v>
      </c>
      <c r="G1035" s="2" t="s">
        <v>26</v>
      </c>
      <c r="H1035" s="2" t="s">
        <v>6</v>
      </c>
    </row>
    <row r="1036" spans="1:8" x14ac:dyDescent="0.3">
      <c r="A1036" s="2" t="s">
        <v>7274</v>
      </c>
      <c r="B1036" s="2" t="s">
        <v>1255</v>
      </c>
      <c r="C1036" s="2" t="s">
        <v>2510</v>
      </c>
      <c r="D1036" s="2" t="s">
        <v>1671</v>
      </c>
      <c r="E1036" s="2" t="s">
        <v>91</v>
      </c>
      <c r="F1036" s="24">
        <v>22715</v>
      </c>
      <c r="G1036" s="2" t="s">
        <v>49</v>
      </c>
      <c r="H1036" s="2" t="s">
        <v>6</v>
      </c>
    </row>
    <row r="1037" spans="1:8" x14ac:dyDescent="0.3">
      <c r="A1037" s="2" t="s">
        <v>7275</v>
      </c>
      <c r="B1037" s="2" t="s">
        <v>3157</v>
      </c>
      <c r="C1037" s="2" t="s">
        <v>2188</v>
      </c>
      <c r="D1037" s="2" t="s">
        <v>1738</v>
      </c>
      <c r="E1037" s="2" t="s">
        <v>77</v>
      </c>
      <c r="F1037" s="24">
        <v>15394</v>
      </c>
      <c r="G1037" s="2" t="s">
        <v>82</v>
      </c>
      <c r="H1037" s="2" t="s">
        <v>6</v>
      </c>
    </row>
    <row r="1038" spans="1:8" x14ac:dyDescent="0.3">
      <c r="A1038" s="2" t="s">
        <v>7276</v>
      </c>
      <c r="B1038" s="2" t="s">
        <v>1594</v>
      </c>
      <c r="C1038" s="2" t="s">
        <v>3463</v>
      </c>
      <c r="D1038" s="2" t="s">
        <v>1155</v>
      </c>
      <c r="E1038" s="2" t="s">
        <v>45</v>
      </c>
      <c r="F1038" s="24">
        <v>3959</v>
      </c>
      <c r="G1038" s="2" t="s">
        <v>69</v>
      </c>
      <c r="H1038" s="2" t="s">
        <v>6</v>
      </c>
    </row>
    <row r="1039" spans="1:8" x14ac:dyDescent="0.3">
      <c r="A1039" s="2" t="s">
        <v>7277</v>
      </c>
      <c r="B1039" s="2" t="s">
        <v>2144</v>
      </c>
      <c r="C1039" s="2" t="s">
        <v>3294</v>
      </c>
      <c r="D1039" s="2" t="s">
        <v>2232</v>
      </c>
      <c r="E1039" s="2" t="s">
        <v>33</v>
      </c>
      <c r="F1039" s="24">
        <v>62630</v>
      </c>
      <c r="G1039" s="2" t="s">
        <v>82</v>
      </c>
      <c r="H1039" s="2" t="s">
        <v>6</v>
      </c>
    </row>
    <row r="1040" spans="1:8" x14ac:dyDescent="0.3">
      <c r="A1040" s="2" t="s">
        <v>7278</v>
      </c>
      <c r="B1040" s="2" t="s">
        <v>1371</v>
      </c>
      <c r="C1040" s="2" t="s">
        <v>1194</v>
      </c>
      <c r="D1040" s="2" t="s">
        <v>1266</v>
      </c>
      <c r="E1040" s="2" t="s">
        <v>33</v>
      </c>
      <c r="F1040" s="24">
        <v>57383</v>
      </c>
      <c r="G1040" s="2" t="s">
        <v>49</v>
      </c>
      <c r="H1040" s="2" t="s">
        <v>6</v>
      </c>
    </row>
    <row r="1041" spans="1:8" x14ac:dyDescent="0.3">
      <c r="A1041" s="2" t="s">
        <v>7279</v>
      </c>
      <c r="B1041" s="2" t="s">
        <v>3153</v>
      </c>
      <c r="C1041" s="2" t="s">
        <v>4955</v>
      </c>
      <c r="D1041" s="2" t="s">
        <v>1409</v>
      </c>
      <c r="E1041" s="2" t="s">
        <v>33</v>
      </c>
      <c r="F1041" s="24">
        <v>88024</v>
      </c>
      <c r="G1041" s="2" t="s">
        <v>95</v>
      </c>
      <c r="H1041" s="2" t="s">
        <v>6</v>
      </c>
    </row>
    <row r="1042" spans="1:8" x14ac:dyDescent="0.3">
      <c r="A1042" s="2" t="s">
        <v>7280</v>
      </c>
      <c r="B1042" s="2" t="s">
        <v>1685</v>
      </c>
      <c r="C1042" s="2" t="s">
        <v>3085</v>
      </c>
      <c r="D1042" s="2" t="s">
        <v>115</v>
      </c>
      <c r="E1042" s="2" t="s">
        <v>91</v>
      </c>
      <c r="F1042" s="24">
        <v>34574</v>
      </c>
      <c r="G1042" s="2" t="s">
        <v>248</v>
      </c>
      <c r="H1042" s="2" t="s">
        <v>6</v>
      </c>
    </row>
    <row r="1043" spans="1:8" x14ac:dyDescent="0.3">
      <c r="A1043" s="2" t="s">
        <v>7281</v>
      </c>
      <c r="B1043" s="2" t="s">
        <v>1599</v>
      </c>
      <c r="C1043" s="2" t="s">
        <v>2897</v>
      </c>
      <c r="D1043" s="2" t="s">
        <v>1563</v>
      </c>
      <c r="E1043" s="2" t="s">
        <v>97</v>
      </c>
      <c r="F1043" s="24">
        <v>68607</v>
      </c>
      <c r="G1043" s="2" t="s">
        <v>284</v>
      </c>
      <c r="H1043" s="2" t="s">
        <v>6</v>
      </c>
    </row>
    <row r="1044" spans="1:8" x14ac:dyDescent="0.3">
      <c r="A1044" s="2" t="s">
        <v>7282</v>
      </c>
      <c r="B1044" s="2" t="s">
        <v>1174</v>
      </c>
      <c r="C1044" s="2" t="s">
        <v>1225</v>
      </c>
      <c r="D1044" s="2" t="s">
        <v>2219</v>
      </c>
      <c r="E1044" s="2" t="s">
        <v>77</v>
      </c>
      <c r="F1044" s="24">
        <v>23515</v>
      </c>
      <c r="G1044" s="2" t="s">
        <v>162</v>
      </c>
      <c r="H1044" s="2" t="s">
        <v>6</v>
      </c>
    </row>
    <row r="1045" spans="1:8" x14ac:dyDescent="0.3">
      <c r="A1045" s="2" t="s">
        <v>7283</v>
      </c>
      <c r="B1045" s="2" t="s">
        <v>2653</v>
      </c>
      <c r="C1045" s="2" t="s">
        <v>1365</v>
      </c>
      <c r="D1045" s="2" t="s">
        <v>2392</v>
      </c>
      <c r="E1045" s="2" t="s">
        <v>91</v>
      </c>
      <c r="F1045" s="24">
        <v>15911</v>
      </c>
      <c r="G1045" s="2" t="s">
        <v>26</v>
      </c>
      <c r="H1045" s="2" t="s">
        <v>6</v>
      </c>
    </row>
    <row r="1046" spans="1:8" x14ac:dyDescent="0.3">
      <c r="A1046" s="2" t="s">
        <v>7284</v>
      </c>
      <c r="B1046" s="2" t="s">
        <v>3093</v>
      </c>
      <c r="C1046" s="2" t="s">
        <v>2608</v>
      </c>
      <c r="D1046" s="2" t="s">
        <v>2458</v>
      </c>
      <c r="E1046" s="2" t="s">
        <v>33</v>
      </c>
      <c r="F1046" s="24">
        <v>72174</v>
      </c>
      <c r="G1046" s="2" t="s">
        <v>26</v>
      </c>
      <c r="H1046" s="2" t="s">
        <v>6</v>
      </c>
    </row>
    <row r="1047" spans="1:8" x14ac:dyDescent="0.3">
      <c r="A1047" s="2" t="s">
        <v>7285</v>
      </c>
      <c r="B1047" s="2" t="s">
        <v>1276</v>
      </c>
      <c r="C1047" s="2" t="s">
        <v>1778</v>
      </c>
      <c r="D1047" s="2" t="s">
        <v>2308</v>
      </c>
      <c r="E1047" s="2" t="s">
        <v>104</v>
      </c>
      <c r="F1047" s="24">
        <v>8908</v>
      </c>
      <c r="G1047" s="2" t="s">
        <v>284</v>
      </c>
      <c r="H1047" s="2" t="s">
        <v>6</v>
      </c>
    </row>
    <row r="1048" spans="1:8" x14ac:dyDescent="0.3">
      <c r="A1048" s="2" t="s">
        <v>7286</v>
      </c>
      <c r="B1048" s="2" t="s">
        <v>2666</v>
      </c>
      <c r="C1048" s="2" t="s">
        <v>2160</v>
      </c>
      <c r="D1048" s="2" t="s">
        <v>1409</v>
      </c>
      <c r="E1048" s="2" t="s">
        <v>104</v>
      </c>
      <c r="F1048" s="24">
        <v>9831</v>
      </c>
      <c r="G1048" s="2" t="s">
        <v>138</v>
      </c>
      <c r="H1048" s="2" t="s">
        <v>6</v>
      </c>
    </row>
    <row r="1049" spans="1:8" x14ac:dyDescent="0.3">
      <c r="A1049" s="2" t="s">
        <v>7287</v>
      </c>
      <c r="B1049" s="2" t="s">
        <v>2320</v>
      </c>
      <c r="C1049" s="2" t="s">
        <v>4977</v>
      </c>
      <c r="D1049" s="2" t="s">
        <v>1958</v>
      </c>
      <c r="E1049" s="2" t="s">
        <v>45</v>
      </c>
      <c r="F1049" s="24">
        <v>7223</v>
      </c>
      <c r="G1049" s="2" t="s">
        <v>82</v>
      </c>
      <c r="H1049" s="2" t="s">
        <v>6</v>
      </c>
    </row>
    <row r="1050" spans="1:8" x14ac:dyDescent="0.3">
      <c r="A1050" s="2" t="s">
        <v>7288</v>
      </c>
      <c r="B1050" s="2" t="s">
        <v>2170</v>
      </c>
      <c r="C1050" s="2" t="s">
        <v>1555</v>
      </c>
      <c r="D1050" s="2" t="s">
        <v>26</v>
      </c>
      <c r="E1050" s="2" t="s">
        <v>97</v>
      </c>
      <c r="F1050" s="24">
        <v>69332</v>
      </c>
      <c r="G1050" s="2" t="s">
        <v>88</v>
      </c>
      <c r="H1050" s="2" t="s">
        <v>6</v>
      </c>
    </row>
    <row r="1051" spans="1:8" x14ac:dyDescent="0.3">
      <c r="A1051" s="2" t="s">
        <v>7289</v>
      </c>
      <c r="B1051" s="2" t="s">
        <v>1308</v>
      </c>
      <c r="C1051" s="2" t="s">
        <v>4577</v>
      </c>
      <c r="D1051" s="2" t="s">
        <v>1867</v>
      </c>
      <c r="E1051" s="2" t="s">
        <v>91</v>
      </c>
      <c r="F1051" s="24">
        <v>11599</v>
      </c>
      <c r="G1051" s="2" t="s">
        <v>192</v>
      </c>
      <c r="H1051" s="2" t="s">
        <v>6</v>
      </c>
    </row>
    <row r="1052" spans="1:8" x14ac:dyDescent="0.3">
      <c r="A1052" s="2" t="s">
        <v>7290</v>
      </c>
      <c r="B1052" s="2" t="s">
        <v>1827</v>
      </c>
      <c r="C1052" s="2" t="s">
        <v>3665</v>
      </c>
      <c r="D1052" s="2" t="s">
        <v>37</v>
      </c>
      <c r="E1052" s="2" t="s">
        <v>77</v>
      </c>
      <c r="F1052" s="24">
        <v>20473</v>
      </c>
      <c r="G1052" s="2" t="s">
        <v>138</v>
      </c>
      <c r="H1052" s="2" t="s">
        <v>6</v>
      </c>
    </row>
    <row r="1053" spans="1:8" x14ac:dyDescent="0.3">
      <c r="A1053" s="2" t="s">
        <v>7291</v>
      </c>
      <c r="B1053" s="2" t="s">
        <v>2103</v>
      </c>
      <c r="C1053" s="2" t="s">
        <v>2369</v>
      </c>
      <c r="D1053" s="2" t="s">
        <v>1816</v>
      </c>
      <c r="E1053" s="2" t="s">
        <v>77</v>
      </c>
      <c r="F1053" s="24">
        <v>16301</v>
      </c>
      <c r="G1053" s="2" t="s">
        <v>248</v>
      </c>
      <c r="H1053" s="2" t="s">
        <v>6</v>
      </c>
    </row>
    <row r="1054" spans="1:8" x14ac:dyDescent="0.3">
      <c r="A1054" s="2" t="s">
        <v>7292</v>
      </c>
      <c r="B1054" s="2" t="s">
        <v>2325</v>
      </c>
      <c r="C1054" s="2" t="s">
        <v>2316</v>
      </c>
      <c r="D1054" s="2" t="s">
        <v>1664</v>
      </c>
      <c r="E1054" s="2" t="s">
        <v>104</v>
      </c>
      <c r="F1054" s="24">
        <v>4670</v>
      </c>
      <c r="G1054" s="2" t="s">
        <v>37</v>
      </c>
      <c r="H1054" s="2" t="s">
        <v>6</v>
      </c>
    </row>
    <row r="1055" spans="1:8" x14ac:dyDescent="0.3">
      <c r="A1055" s="2" t="s">
        <v>7293</v>
      </c>
      <c r="B1055" s="2" t="s">
        <v>2297</v>
      </c>
      <c r="C1055" s="2" t="s">
        <v>3189</v>
      </c>
      <c r="D1055" s="2" t="s">
        <v>1094</v>
      </c>
      <c r="E1055" s="2" t="s">
        <v>16</v>
      </c>
      <c r="F1055" s="24">
        <v>11966</v>
      </c>
      <c r="G1055" s="2" t="s">
        <v>95</v>
      </c>
      <c r="H1055" s="2" t="s">
        <v>6</v>
      </c>
    </row>
    <row r="1056" spans="1:8" x14ac:dyDescent="0.3">
      <c r="A1056" s="2" t="s">
        <v>7294</v>
      </c>
      <c r="B1056" s="2" t="s">
        <v>1106</v>
      </c>
      <c r="C1056" s="2" t="s">
        <v>4977</v>
      </c>
      <c r="D1056" s="2" t="s">
        <v>2203</v>
      </c>
      <c r="E1056" s="2" t="s">
        <v>39</v>
      </c>
      <c r="F1056" s="24">
        <v>13571</v>
      </c>
      <c r="G1056" s="2" t="s">
        <v>64</v>
      </c>
      <c r="H1056" s="2" t="s">
        <v>6</v>
      </c>
    </row>
    <row r="1057" spans="1:8" x14ac:dyDescent="0.3">
      <c r="A1057" s="2" t="s">
        <v>7295</v>
      </c>
      <c r="B1057" s="2" t="s">
        <v>1288</v>
      </c>
      <c r="C1057" s="2" t="s">
        <v>2188</v>
      </c>
      <c r="D1057" s="2" t="s">
        <v>1626</v>
      </c>
      <c r="E1057" s="2" t="s">
        <v>22</v>
      </c>
      <c r="F1057" s="24">
        <v>1040</v>
      </c>
      <c r="G1057" s="2" t="s">
        <v>120</v>
      </c>
      <c r="H1057" s="2" t="s">
        <v>6</v>
      </c>
    </row>
    <row r="1058" spans="1:8" x14ac:dyDescent="0.3">
      <c r="A1058" s="2" t="s">
        <v>7296</v>
      </c>
      <c r="B1058" s="2" t="s">
        <v>1328</v>
      </c>
      <c r="C1058" s="2" t="s">
        <v>2373</v>
      </c>
      <c r="D1058" s="2" t="s">
        <v>2400</v>
      </c>
      <c r="E1058" s="2" t="s">
        <v>16</v>
      </c>
      <c r="F1058" s="24">
        <v>13047</v>
      </c>
      <c r="G1058" s="2" t="s">
        <v>214</v>
      </c>
      <c r="H1058" s="2" t="s">
        <v>6</v>
      </c>
    </row>
    <row r="1059" spans="1:8" x14ac:dyDescent="0.3">
      <c r="A1059" s="2" t="s">
        <v>7297</v>
      </c>
      <c r="B1059" s="2" t="s">
        <v>1187</v>
      </c>
      <c r="C1059" s="2" t="s">
        <v>2974</v>
      </c>
      <c r="D1059" s="2" t="s">
        <v>1915</v>
      </c>
      <c r="E1059" s="2" t="s">
        <v>91</v>
      </c>
      <c r="F1059" s="24">
        <v>15208</v>
      </c>
      <c r="G1059" s="2" t="s">
        <v>59</v>
      </c>
      <c r="H1059" s="2" t="s">
        <v>6</v>
      </c>
    </row>
    <row r="1060" spans="1:8" x14ac:dyDescent="0.3">
      <c r="A1060" s="2" t="s">
        <v>7298</v>
      </c>
      <c r="B1060" s="2" t="s">
        <v>3425</v>
      </c>
      <c r="C1060" s="2" t="s">
        <v>2449</v>
      </c>
      <c r="D1060" s="2" t="s">
        <v>1305</v>
      </c>
      <c r="E1060" s="2" t="s">
        <v>39</v>
      </c>
      <c r="F1060" s="24">
        <v>5105</v>
      </c>
      <c r="G1060" s="2" t="s">
        <v>182</v>
      </c>
      <c r="H1060" s="2" t="s">
        <v>6</v>
      </c>
    </row>
    <row r="1061" spans="1:8" x14ac:dyDescent="0.3">
      <c r="A1061" s="2" t="s">
        <v>7299</v>
      </c>
      <c r="B1061" s="2" t="s">
        <v>1799</v>
      </c>
      <c r="C1061" s="2" t="s">
        <v>2171</v>
      </c>
      <c r="D1061" s="2" t="s">
        <v>2162</v>
      </c>
      <c r="E1061" s="2" t="s">
        <v>33</v>
      </c>
      <c r="F1061" s="24">
        <v>66966</v>
      </c>
      <c r="G1061" s="2" t="s">
        <v>101</v>
      </c>
      <c r="H1061" s="2" t="s">
        <v>6</v>
      </c>
    </row>
    <row r="1062" spans="1:8" x14ac:dyDescent="0.3">
      <c r="A1062" s="2" t="s">
        <v>7300</v>
      </c>
      <c r="B1062" s="2" t="s">
        <v>2924</v>
      </c>
      <c r="C1062" s="2" t="s">
        <v>3144</v>
      </c>
      <c r="D1062" s="2" t="s">
        <v>1915</v>
      </c>
      <c r="E1062" s="2" t="s">
        <v>97</v>
      </c>
      <c r="F1062" s="24">
        <v>68601</v>
      </c>
      <c r="G1062" s="2" t="s">
        <v>49</v>
      </c>
      <c r="H1062" s="2" t="s">
        <v>6</v>
      </c>
    </row>
    <row r="1063" spans="1:8" x14ac:dyDescent="0.3">
      <c r="A1063" s="2" t="s">
        <v>7301</v>
      </c>
      <c r="B1063" s="2" t="s">
        <v>2187</v>
      </c>
      <c r="C1063" s="2" t="s">
        <v>3057</v>
      </c>
      <c r="D1063" s="2" t="s">
        <v>2572</v>
      </c>
      <c r="E1063" s="2" t="s">
        <v>45</v>
      </c>
      <c r="F1063" s="24">
        <v>7061</v>
      </c>
      <c r="G1063" s="2" t="s">
        <v>37</v>
      </c>
      <c r="H1063" s="2" t="s">
        <v>6</v>
      </c>
    </row>
    <row r="1064" spans="1:8" x14ac:dyDescent="0.3">
      <c r="A1064" s="2" t="s">
        <v>7302</v>
      </c>
      <c r="B1064" s="2" t="s">
        <v>1881</v>
      </c>
      <c r="C1064" s="2" t="s">
        <v>1990</v>
      </c>
      <c r="D1064" s="2" t="s">
        <v>1770</v>
      </c>
      <c r="E1064" s="2" t="s">
        <v>77</v>
      </c>
      <c r="F1064" s="24">
        <v>43653</v>
      </c>
      <c r="G1064" s="2" t="s">
        <v>115</v>
      </c>
      <c r="H1064" s="2" t="s">
        <v>6</v>
      </c>
    </row>
    <row r="1065" spans="1:8" x14ac:dyDescent="0.3">
      <c r="A1065" s="2" t="s">
        <v>7303</v>
      </c>
      <c r="B1065" s="2" t="s">
        <v>2657</v>
      </c>
      <c r="C1065" s="2" t="s">
        <v>1508</v>
      </c>
      <c r="D1065" s="2" t="s">
        <v>1619</v>
      </c>
      <c r="E1065" s="2" t="s">
        <v>16</v>
      </c>
      <c r="F1065" s="24">
        <v>24846</v>
      </c>
      <c r="G1065" s="2" t="s">
        <v>101</v>
      </c>
      <c r="H1065" s="2" t="s">
        <v>6</v>
      </c>
    </row>
    <row r="1066" spans="1:8" x14ac:dyDescent="0.3">
      <c r="A1066" s="2" t="s">
        <v>7304</v>
      </c>
      <c r="B1066" s="2" t="s">
        <v>1288</v>
      </c>
      <c r="C1066" s="2" t="s">
        <v>3529</v>
      </c>
      <c r="D1066" s="2" t="s">
        <v>2400</v>
      </c>
      <c r="E1066" s="2" t="s">
        <v>22</v>
      </c>
      <c r="F1066" s="24">
        <v>4820</v>
      </c>
      <c r="G1066" s="2" t="s">
        <v>284</v>
      </c>
      <c r="H1066" s="2" t="s">
        <v>6</v>
      </c>
    </row>
    <row r="1067" spans="1:8" x14ac:dyDescent="0.3">
      <c r="A1067" s="2" t="s">
        <v>7305</v>
      </c>
      <c r="B1067" s="2" t="s">
        <v>3328</v>
      </c>
      <c r="C1067" s="2" t="s">
        <v>4265</v>
      </c>
      <c r="D1067" s="2" t="s">
        <v>2162</v>
      </c>
      <c r="E1067" s="2" t="s">
        <v>39</v>
      </c>
      <c r="F1067" s="24">
        <v>12107</v>
      </c>
      <c r="G1067" s="2" t="s">
        <v>152</v>
      </c>
      <c r="H1067" s="2" t="s">
        <v>6</v>
      </c>
    </row>
    <row r="1068" spans="1:8" x14ac:dyDescent="0.3">
      <c r="A1068" s="2" t="s">
        <v>7306</v>
      </c>
      <c r="B1068" s="2" t="s">
        <v>3104</v>
      </c>
      <c r="C1068" s="2" t="s">
        <v>1815</v>
      </c>
      <c r="D1068" s="2" t="s">
        <v>108</v>
      </c>
      <c r="E1068" s="2" t="s">
        <v>104</v>
      </c>
      <c r="F1068" s="24">
        <v>7868</v>
      </c>
      <c r="G1068" s="2" t="s">
        <v>125</v>
      </c>
      <c r="H1068" s="2" t="s">
        <v>6</v>
      </c>
    </row>
    <row r="1069" spans="1:8" x14ac:dyDescent="0.3">
      <c r="A1069" s="2" t="s">
        <v>7307</v>
      </c>
      <c r="B1069" s="2" t="s">
        <v>1793</v>
      </c>
      <c r="C1069" s="2" t="s">
        <v>1808</v>
      </c>
      <c r="D1069" s="2" t="s">
        <v>1888</v>
      </c>
      <c r="E1069" s="2" t="s">
        <v>22</v>
      </c>
      <c r="F1069" s="24">
        <v>4218</v>
      </c>
      <c r="G1069" s="2" t="s">
        <v>125</v>
      </c>
      <c r="H1069" s="2" t="s">
        <v>6</v>
      </c>
    </row>
    <row r="1070" spans="1:8" x14ac:dyDescent="0.3">
      <c r="A1070" s="2" t="s">
        <v>7308</v>
      </c>
      <c r="B1070" s="2" t="s">
        <v>1856</v>
      </c>
      <c r="C1070" s="2" t="s">
        <v>1618</v>
      </c>
      <c r="D1070" s="2" t="s">
        <v>1196</v>
      </c>
      <c r="E1070" s="2" t="s">
        <v>77</v>
      </c>
      <c r="F1070" s="24">
        <v>18012</v>
      </c>
      <c r="G1070" s="2" t="s">
        <v>64</v>
      </c>
      <c r="H1070" s="2" t="s">
        <v>6</v>
      </c>
    </row>
    <row r="1071" spans="1:8" x14ac:dyDescent="0.3">
      <c r="A1071" s="2" t="s">
        <v>7309</v>
      </c>
      <c r="B1071" s="2" t="s">
        <v>1230</v>
      </c>
      <c r="C1071" s="2" t="s">
        <v>1833</v>
      </c>
      <c r="D1071" s="2" t="s">
        <v>248</v>
      </c>
      <c r="E1071" s="2" t="s">
        <v>91</v>
      </c>
      <c r="F1071" s="24">
        <v>38163</v>
      </c>
      <c r="G1071" s="2" t="s">
        <v>69</v>
      </c>
      <c r="H1071" s="2" t="s">
        <v>6</v>
      </c>
    </row>
    <row r="1072" spans="1:8" x14ac:dyDescent="0.3">
      <c r="A1072" s="2" t="s">
        <v>7310</v>
      </c>
      <c r="B1072" s="2" t="s">
        <v>1782</v>
      </c>
      <c r="C1072" s="2" t="s">
        <v>3221</v>
      </c>
      <c r="D1072" s="2" t="s">
        <v>1201</v>
      </c>
      <c r="E1072" s="2" t="s">
        <v>39</v>
      </c>
      <c r="F1072" s="24">
        <v>9397</v>
      </c>
      <c r="G1072" s="2" t="s">
        <v>26</v>
      </c>
      <c r="H1072" s="2" t="s">
        <v>6</v>
      </c>
    </row>
    <row r="1073" spans="1:8" x14ac:dyDescent="0.3">
      <c r="A1073" s="2" t="s">
        <v>7311</v>
      </c>
      <c r="B1073" s="2" t="s">
        <v>1483</v>
      </c>
      <c r="C1073" s="2" t="s">
        <v>5045</v>
      </c>
      <c r="D1073" s="2" t="s">
        <v>2872</v>
      </c>
      <c r="E1073" s="2" t="s">
        <v>77</v>
      </c>
      <c r="F1073" s="24">
        <v>31368</v>
      </c>
      <c r="G1073" s="2" t="s">
        <v>37</v>
      </c>
      <c r="H1073" s="2" t="s">
        <v>6</v>
      </c>
    </row>
    <row r="1074" spans="1:8" x14ac:dyDescent="0.3">
      <c r="A1074" s="2" t="s">
        <v>7312</v>
      </c>
      <c r="B1074" s="2" t="s">
        <v>3184</v>
      </c>
      <c r="C1074" s="2" t="s">
        <v>1990</v>
      </c>
      <c r="D1074" s="2" t="s">
        <v>4053</v>
      </c>
      <c r="E1074" s="2" t="s">
        <v>77</v>
      </c>
      <c r="F1074" s="24">
        <v>39466</v>
      </c>
      <c r="G1074" s="2" t="s">
        <v>248</v>
      </c>
      <c r="H1074" s="2" t="s">
        <v>6</v>
      </c>
    </row>
    <row r="1075" spans="1:8" x14ac:dyDescent="0.3">
      <c r="A1075" s="2" t="s">
        <v>7313</v>
      </c>
      <c r="B1075" s="2" t="s">
        <v>2545</v>
      </c>
      <c r="C1075" s="2" t="s">
        <v>3410</v>
      </c>
      <c r="D1075" s="2" t="s">
        <v>1359</v>
      </c>
      <c r="E1075" s="2" t="s">
        <v>104</v>
      </c>
      <c r="F1075" s="24">
        <v>3182</v>
      </c>
      <c r="G1075" s="2" t="s">
        <v>152</v>
      </c>
      <c r="H1075" s="2" t="s">
        <v>6</v>
      </c>
    </row>
    <row r="1076" spans="1:8" x14ac:dyDescent="0.3">
      <c r="A1076" s="2" t="s">
        <v>7314</v>
      </c>
      <c r="B1076" s="2" t="s">
        <v>3093</v>
      </c>
      <c r="C1076" s="2" t="s">
        <v>1828</v>
      </c>
      <c r="D1076" s="2" t="s">
        <v>1123</v>
      </c>
      <c r="E1076" s="2" t="s">
        <v>16</v>
      </c>
      <c r="F1076" s="24">
        <v>7747</v>
      </c>
      <c r="G1076" s="2" t="s">
        <v>88</v>
      </c>
      <c r="H1076" s="2" t="s">
        <v>6</v>
      </c>
    </row>
    <row r="1077" spans="1:8" x14ac:dyDescent="0.3">
      <c r="A1077" s="2" t="s">
        <v>7315</v>
      </c>
      <c r="B1077" s="2" t="s">
        <v>1153</v>
      </c>
      <c r="C1077" s="2" t="s">
        <v>1833</v>
      </c>
      <c r="D1077" s="2" t="s">
        <v>1848</v>
      </c>
      <c r="E1077" s="2" t="s">
        <v>77</v>
      </c>
      <c r="F1077" s="24">
        <v>43720</v>
      </c>
      <c r="G1077" s="2" t="s">
        <v>284</v>
      </c>
      <c r="H1077" s="2" t="s">
        <v>6</v>
      </c>
    </row>
    <row r="1078" spans="1:8" x14ac:dyDescent="0.3">
      <c r="A1078" s="2" t="s">
        <v>7316</v>
      </c>
      <c r="B1078" s="2" t="s">
        <v>2575</v>
      </c>
      <c r="C1078" s="2" t="s">
        <v>1974</v>
      </c>
      <c r="D1078" s="2" t="s">
        <v>1330</v>
      </c>
      <c r="E1078" s="2" t="s">
        <v>22</v>
      </c>
      <c r="F1078" s="24">
        <v>3073</v>
      </c>
      <c r="G1078" s="2" t="s">
        <v>31</v>
      </c>
      <c r="H1078" s="2" t="s">
        <v>6</v>
      </c>
    </row>
    <row r="1079" spans="1:8" x14ac:dyDescent="0.3">
      <c r="A1079" s="2" t="s">
        <v>7317</v>
      </c>
      <c r="B1079" s="2" t="s">
        <v>1642</v>
      </c>
      <c r="C1079" s="2" t="s">
        <v>3073</v>
      </c>
      <c r="D1079" s="2" t="s">
        <v>175</v>
      </c>
      <c r="E1079" s="2" t="s">
        <v>45</v>
      </c>
      <c r="F1079" s="24">
        <v>11524</v>
      </c>
      <c r="G1079" s="2" t="s">
        <v>138</v>
      </c>
      <c r="H1079" s="2" t="s">
        <v>6</v>
      </c>
    </row>
    <row r="1080" spans="1:8" x14ac:dyDescent="0.3">
      <c r="A1080" s="2" t="s">
        <v>7318</v>
      </c>
      <c r="B1080" s="2" t="s">
        <v>1335</v>
      </c>
      <c r="C1080" s="2" t="s">
        <v>5067</v>
      </c>
      <c r="D1080" s="2" t="s">
        <v>3508</v>
      </c>
      <c r="E1080" s="2" t="s">
        <v>16</v>
      </c>
      <c r="F1080" s="24">
        <v>22144</v>
      </c>
      <c r="G1080" s="2" t="s">
        <v>248</v>
      </c>
      <c r="H1080" s="2" t="s">
        <v>6</v>
      </c>
    </row>
    <row r="1081" spans="1:8" x14ac:dyDescent="0.3">
      <c r="A1081" s="2" t="s">
        <v>7319</v>
      </c>
      <c r="B1081" s="2" t="s">
        <v>2661</v>
      </c>
      <c r="C1081" s="2" t="s">
        <v>1461</v>
      </c>
      <c r="D1081" s="2" t="s">
        <v>1416</v>
      </c>
      <c r="E1081" s="2" t="s">
        <v>45</v>
      </c>
      <c r="F1081" s="24">
        <v>7787</v>
      </c>
      <c r="G1081" s="2" t="s">
        <v>231</v>
      </c>
      <c r="H1081" s="2" t="s">
        <v>6</v>
      </c>
    </row>
    <row r="1082" spans="1:8" x14ac:dyDescent="0.3">
      <c r="A1082" s="2" t="s">
        <v>7320</v>
      </c>
      <c r="B1082" s="2" t="s">
        <v>1432</v>
      </c>
      <c r="C1082" s="2" t="s">
        <v>2723</v>
      </c>
      <c r="D1082" s="2" t="s">
        <v>1542</v>
      </c>
      <c r="E1082" s="2" t="s">
        <v>97</v>
      </c>
      <c r="F1082" s="24">
        <v>59757</v>
      </c>
      <c r="G1082" s="2" t="s">
        <v>69</v>
      </c>
      <c r="H1082" s="2" t="s">
        <v>6</v>
      </c>
    </row>
    <row r="1083" spans="1:8" x14ac:dyDescent="0.3">
      <c r="A1083" s="2" t="s">
        <v>7321</v>
      </c>
      <c r="B1083" s="2" t="s">
        <v>2536</v>
      </c>
      <c r="C1083" s="2" t="s">
        <v>2832</v>
      </c>
      <c r="D1083" s="2" t="s">
        <v>1650</v>
      </c>
      <c r="E1083" s="2" t="s">
        <v>22</v>
      </c>
      <c r="F1083" s="24">
        <v>1962</v>
      </c>
      <c r="G1083" s="2" t="s">
        <v>20</v>
      </c>
      <c r="H1083" s="2" t="s">
        <v>6</v>
      </c>
    </row>
    <row r="1084" spans="1:8" x14ac:dyDescent="0.3">
      <c r="A1084" s="2" t="s">
        <v>7322</v>
      </c>
      <c r="B1084" s="2" t="s">
        <v>1249</v>
      </c>
      <c r="C1084" s="2" t="s">
        <v>2501</v>
      </c>
      <c r="D1084" s="2" t="s">
        <v>2095</v>
      </c>
      <c r="E1084" s="2" t="s">
        <v>45</v>
      </c>
      <c r="F1084" s="24">
        <v>11398</v>
      </c>
      <c r="G1084" s="2" t="s">
        <v>31</v>
      </c>
      <c r="H1084" s="2" t="s">
        <v>6</v>
      </c>
    </row>
    <row r="1085" spans="1:8" x14ac:dyDescent="0.3">
      <c r="A1085" s="2" t="s">
        <v>7323</v>
      </c>
      <c r="B1085" s="2" t="s">
        <v>2144</v>
      </c>
      <c r="C1085" s="2" t="s">
        <v>2244</v>
      </c>
      <c r="D1085" s="2" t="s">
        <v>1664</v>
      </c>
      <c r="E1085" s="2" t="s">
        <v>39</v>
      </c>
      <c r="F1085" s="24">
        <v>10550</v>
      </c>
      <c r="G1085" s="2" t="s">
        <v>26</v>
      </c>
      <c r="H1085" s="2" t="s">
        <v>6</v>
      </c>
    </row>
    <row r="1086" spans="1:8" x14ac:dyDescent="0.3">
      <c r="A1086" s="2" t="s">
        <v>7324</v>
      </c>
      <c r="B1086" s="2" t="s">
        <v>3093</v>
      </c>
      <c r="C1086" s="2" t="s">
        <v>2230</v>
      </c>
      <c r="D1086" s="2" t="s">
        <v>1561</v>
      </c>
      <c r="E1086" s="2" t="s">
        <v>22</v>
      </c>
      <c r="F1086" s="24">
        <v>3987</v>
      </c>
      <c r="G1086" s="2" t="s">
        <v>138</v>
      </c>
      <c r="H1086" s="2" t="s">
        <v>6</v>
      </c>
    </row>
    <row r="1087" spans="1:8" x14ac:dyDescent="0.3">
      <c r="A1087" s="2" t="s">
        <v>7325</v>
      </c>
      <c r="B1087" s="2" t="s">
        <v>1335</v>
      </c>
      <c r="C1087" s="2" t="s">
        <v>1945</v>
      </c>
      <c r="D1087" s="2" t="s">
        <v>1848</v>
      </c>
      <c r="E1087" s="2" t="s">
        <v>22</v>
      </c>
      <c r="F1087" s="24">
        <v>4463</v>
      </c>
      <c r="G1087" s="2" t="s">
        <v>175</v>
      </c>
      <c r="H1087" s="2" t="s">
        <v>6</v>
      </c>
    </row>
    <row r="1088" spans="1:8" x14ac:dyDescent="0.3">
      <c r="A1088" s="2" t="s">
        <v>7326</v>
      </c>
      <c r="B1088" s="2" t="s">
        <v>1211</v>
      </c>
      <c r="C1088" s="2" t="s">
        <v>2604</v>
      </c>
      <c r="D1088" s="2" t="s">
        <v>3508</v>
      </c>
      <c r="E1088" s="2" t="s">
        <v>16</v>
      </c>
      <c r="F1088" s="24">
        <v>18314</v>
      </c>
      <c r="G1088" s="2" t="s">
        <v>37</v>
      </c>
      <c r="H1088" s="2" t="s">
        <v>6</v>
      </c>
    </row>
    <row r="1089" spans="1:8" x14ac:dyDescent="0.3">
      <c r="A1089" s="2" t="s">
        <v>7327</v>
      </c>
      <c r="B1089" s="2" t="s">
        <v>2963</v>
      </c>
      <c r="C1089" s="2" t="s">
        <v>1539</v>
      </c>
      <c r="D1089" s="2" t="s">
        <v>1271</v>
      </c>
      <c r="E1089" s="2" t="s">
        <v>45</v>
      </c>
      <c r="F1089" s="24">
        <v>14568</v>
      </c>
      <c r="G1089" s="2" t="s">
        <v>120</v>
      </c>
      <c r="H1089" s="2" t="s">
        <v>6</v>
      </c>
    </row>
    <row r="1090" spans="1:8" x14ac:dyDescent="0.3">
      <c r="A1090" s="2" t="s">
        <v>7328</v>
      </c>
      <c r="B1090" s="2" t="s">
        <v>2381</v>
      </c>
      <c r="C1090" s="2" t="s">
        <v>3097</v>
      </c>
      <c r="D1090" s="2" t="s">
        <v>3555</v>
      </c>
      <c r="E1090" s="2" t="s">
        <v>104</v>
      </c>
      <c r="F1090" s="24">
        <v>4908</v>
      </c>
      <c r="G1090" s="2" t="s">
        <v>43</v>
      </c>
      <c r="H1090" s="2" t="s">
        <v>6</v>
      </c>
    </row>
    <row r="1091" spans="1:8" x14ac:dyDescent="0.3">
      <c r="A1091" s="2" t="s">
        <v>7329</v>
      </c>
      <c r="B1091" s="2" t="s">
        <v>1419</v>
      </c>
      <c r="C1091" s="2" t="s">
        <v>3029</v>
      </c>
      <c r="D1091" s="2" t="s">
        <v>2860</v>
      </c>
      <c r="E1091" s="2" t="s">
        <v>104</v>
      </c>
      <c r="F1091" s="24">
        <v>8595</v>
      </c>
      <c r="G1091" s="2" t="s">
        <v>64</v>
      </c>
      <c r="H1091" s="2" t="s">
        <v>6</v>
      </c>
    </row>
    <row r="1092" spans="1:8" x14ac:dyDescent="0.3">
      <c r="A1092" s="2" t="s">
        <v>7330</v>
      </c>
      <c r="B1092" s="2" t="s">
        <v>2040</v>
      </c>
      <c r="C1092" s="2" t="s">
        <v>3426</v>
      </c>
      <c r="D1092" s="2" t="s">
        <v>1751</v>
      </c>
      <c r="E1092" s="2" t="s">
        <v>45</v>
      </c>
      <c r="F1092" s="24">
        <v>9567</v>
      </c>
      <c r="G1092" s="2" t="s">
        <v>82</v>
      </c>
      <c r="H1092" s="2" t="s">
        <v>6</v>
      </c>
    </row>
    <row r="1093" spans="1:8" x14ac:dyDescent="0.3">
      <c r="A1093" s="2" t="s">
        <v>7331</v>
      </c>
      <c r="B1093" s="2" t="s">
        <v>2297</v>
      </c>
      <c r="C1093" s="2" t="s">
        <v>4497</v>
      </c>
      <c r="D1093" s="2" t="s">
        <v>1278</v>
      </c>
      <c r="E1093" s="2" t="s">
        <v>45</v>
      </c>
      <c r="F1093" s="24">
        <v>9568</v>
      </c>
      <c r="G1093" s="2" t="s">
        <v>82</v>
      </c>
      <c r="H1093" s="2" t="s">
        <v>6</v>
      </c>
    </row>
    <row r="1094" spans="1:8" x14ac:dyDescent="0.3">
      <c r="A1094" s="2" t="s">
        <v>7332</v>
      </c>
      <c r="B1094" s="2" t="s">
        <v>2170</v>
      </c>
      <c r="C1094" s="2" t="s">
        <v>4255</v>
      </c>
      <c r="D1094" s="2" t="s">
        <v>1509</v>
      </c>
      <c r="E1094" s="2" t="s">
        <v>16</v>
      </c>
      <c r="F1094" s="24">
        <v>5946</v>
      </c>
      <c r="G1094" s="2" t="s">
        <v>138</v>
      </c>
      <c r="H1094" s="2" t="s">
        <v>6</v>
      </c>
    </row>
    <row r="1095" spans="1:8" x14ac:dyDescent="0.3">
      <c r="A1095" s="2" t="s">
        <v>7333</v>
      </c>
      <c r="B1095" s="2" t="s">
        <v>2034</v>
      </c>
      <c r="C1095" s="2" t="s">
        <v>5109</v>
      </c>
      <c r="D1095" s="2" t="s">
        <v>2872</v>
      </c>
      <c r="E1095" s="2" t="s">
        <v>97</v>
      </c>
      <c r="F1095" s="24">
        <v>27928</v>
      </c>
      <c r="G1095" s="2" t="s">
        <v>175</v>
      </c>
      <c r="H1095" s="2" t="s">
        <v>6</v>
      </c>
    </row>
    <row r="1096" spans="1:8" x14ac:dyDescent="0.3">
      <c r="A1096" s="2" t="s">
        <v>7334</v>
      </c>
      <c r="B1096" s="2" t="s">
        <v>1174</v>
      </c>
      <c r="C1096" s="2" t="s">
        <v>2987</v>
      </c>
      <c r="D1096" s="2" t="s">
        <v>1240</v>
      </c>
      <c r="E1096" s="2" t="s">
        <v>97</v>
      </c>
      <c r="F1096" s="24">
        <v>67895</v>
      </c>
      <c r="G1096" s="2" t="s">
        <v>31</v>
      </c>
      <c r="H1096" s="2" t="s">
        <v>6</v>
      </c>
    </row>
    <row r="1097" spans="1:8" x14ac:dyDescent="0.3">
      <c r="A1097" s="2" t="s">
        <v>7335</v>
      </c>
      <c r="B1097" s="2" t="s">
        <v>2144</v>
      </c>
      <c r="C1097" s="2" t="s">
        <v>4156</v>
      </c>
      <c r="D1097" s="2" t="s">
        <v>2860</v>
      </c>
      <c r="E1097" s="2" t="s">
        <v>45</v>
      </c>
      <c r="F1097" s="24">
        <v>4070</v>
      </c>
      <c r="G1097" s="2" t="s">
        <v>26</v>
      </c>
      <c r="H1097" s="2" t="s">
        <v>6</v>
      </c>
    </row>
    <row r="1098" spans="1:8" x14ac:dyDescent="0.3">
      <c r="A1098" s="2" t="s">
        <v>7336</v>
      </c>
      <c r="B1098" s="2" t="s">
        <v>1624</v>
      </c>
      <c r="C1098" s="2" t="s">
        <v>2798</v>
      </c>
      <c r="D1098" s="2" t="s">
        <v>1280</v>
      </c>
      <c r="E1098" s="2" t="s">
        <v>39</v>
      </c>
      <c r="F1098" s="24">
        <v>11738</v>
      </c>
      <c r="G1098" s="2" t="s">
        <v>182</v>
      </c>
      <c r="H1098" s="2" t="s">
        <v>6</v>
      </c>
    </row>
    <row r="1099" spans="1:8" x14ac:dyDescent="0.3">
      <c r="A1099" s="2" t="s">
        <v>7337</v>
      </c>
      <c r="B1099" s="2" t="s">
        <v>1432</v>
      </c>
      <c r="C1099" s="2" t="s">
        <v>4851</v>
      </c>
      <c r="D1099" s="2" t="s">
        <v>1632</v>
      </c>
      <c r="E1099" s="2" t="s">
        <v>91</v>
      </c>
      <c r="F1099" s="24">
        <v>9586</v>
      </c>
      <c r="G1099" s="2" t="s">
        <v>88</v>
      </c>
      <c r="H1099" s="2" t="s">
        <v>6</v>
      </c>
    </row>
    <row r="1100" spans="1:8" x14ac:dyDescent="0.3">
      <c r="A1100" s="2" t="s">
        <v>7338</v>
      </c>
      <c r="B1100" s="2" t="s">
        <v>2406</v>
      </c>
      <c r="C1100" s="2" t="s">
        <v>1755</v>
      </c>
      <c r="D1100" s="2" t="s">
        <v>1155</v>
      </c>
      <c r="E1100" s="2" t="s">
        <v>77</v>
      </c>
      <c r="F1100" s="24">
        <v>44803</v>
      </c>
      <c r="G1100" s="2" t="s">
        <v>64</v>
      </c>
      <c r="H1100" s="2" t="s">
        <v>6</v>
      </c>
    </row>
    <row r="1101" spans="1:8" x14ac:dyDescent="0.3">
      <c r="A1101" s="2" t="s">
        <v>7339</v>
      </c>
      <c r="B1101" s="2" t="s">
        <v>3237</v>
      </c>
      <c r="C1101" s="2" t="s">
        <v>1093</v>
      </c>
      <c r="D1101" s="2" t="s">
        <v>3066</v>
      </c>
      <c r="E1101" s="2" t="s">
        <v>33</v>
      </c>
      <c r="F1101" s="24">
        <v>41152</v>
      </c>
      <c r="G1101" s="2" t="s">
        <v>95</v>
      </c>
      <c r="H1101" s="2" t="s">
        <v>6</v>
      </c>
    </row>
    <row r="1102" spans="1:8" x14ac:dyDescent="0.3">
      <c r="A1102" s="2" t="s">
        <v>7340</v>
      </c>
      <c r="B1102" s="2" t="s">
        <v>1642</v>
      </c>
      <c r="C1102" s="2" t="s">
        <v>2127</v>
      </c>
      <c r="D1102" s="2" t="s">
        <v>3378</v>
      </c>
      <c r="E1102" s="2" t="s">
        <v>91</v>
      </c>
      <c r="F1102" s="24">
        <v>9448</v>
      </c>
      <c r="G1102" s="2" t="s">
        <v>95</v>
      </c>
      <c r="H1102" s="2" t="s">
        <v>6</v>
      </c>
    </row>
    <row r="1103" spans="1:8" x14ac:dyDescent="0.3">
      <c r="A1103" s="2" t="s">
        <v>7341</v>
      </c>
      <c r="B1103" s="2" t="s">
        <v>1301</v>
      </c>
      <c r="C1103" s="2" t="s">
        <v>5131</v>
      </c>
      <c r="D1103" s="2" t="s">
        <v>1824</v>
      </c>
      <c r="E1103" s="2" t="s">
        <v>104</v>
      </c>
      <c r="F1103" s="24">
        <v>6233</v>
      </c>
      <c r="G1103" s="2" t="s">
        <v>162</v>
      </c>
      <c r="H1103" s="2" t="s">
        <v>6</v>
      </c>
    </row>
    <row r="1104" spans="1:8" x14ac:dyDescent="0.3">
      <c r="A1104" s="2" t="s">
        <v>7342</v>
      </c>
      <c r="B1104" s="2" t="s">
        <v>1425</v>
      </c>
      <c r="C1104" s="2" t="s">
        <v>3052</v>
      </c>
      <c r="D1104" s="2" t="s">
        <v>14</v>
      </c>
      <c r="E1104" s="2" t="s">
        <v>45</v>
      </c>
      <c r="F1104" s="24">
        <v>13467</v>
      </c>
      <c r="G1104" s="2" t="s">
        <v>130</v>
      </c>
      <c r="H1104" s="2" t="s">
        <v>6</v>
      </c>
    </row>
    <row r="1105" spans="1:8" x14ac:dyDescent="0.3">
      <c r="A1105" s="2" t="s">
        <v>7343</v>
      </c>
      <c r="B1105" s="2" t="s">
        <v>1188</v>
      </c>
      <c r="C1105" s="2" t="s">
        <v>5138</v>
      </c>
      <c r="D1105" s="2" t="s">
        <v>1596</v>
      </c>
      <c r="E1105" s="2" t="s">
        <v>16</v>
      </c>
      <c r="F1105" s="24">
        <v>14802</v>
      </c>
      <c r="G1105" s="2" t="s">
        <v>54</v>
      </c>
      <c r="H1105" s="2" t="s">
        <v>6</v>
      </c>
    </row>
    <row r="1106" spans="1:8" x14ac:dyDescent="0.3">
      <c r="A1106" s="2" t="s">
        <v>7344</v>
      </c>
      <c r="B1106" s="2" t="s">
        <v>1566</v>
      </c>
      <c r="C1106" s="2" t="s">
        <v>1168</v>
      </c>
      <c r="D1106" s="2" t="s">
        <v>1373</v>
      </c>
      <c r="E1106" s="2" t="s">
        <v>39</v>
      </c>
      <c r="F1106" s="24">
        <v>13969</v>
      </c>
      <c r="G1106" s="2" t="s">
        <v>95</v>
      </c>
      <c r="H1106" s="2" t="s">
        <v>6</v>
      </c>
    </row>
    <row r="1107" spans="1:8" x14ac:dyDescent="0.3">
      <c r="A1107" s="2" t="s">
        <v>7345</v>
      </c>
      <c r="B1107" s="2" t="s">
        <v>1106</v>
      </c>
      <c r="C1107" s="2" t="s">
        <v>2987</v>
      </c>
      <c r="D1107" s="2" t="s">
        <v>214</v>
      </c>
      <c r="E1107" s="2" t="s">
        <v>22</v>
      </c>
      <c r="F1107" s="24">
        <v>2020</v>
      </c>
      <c r="G1107" s="2" t="s">
        <v>64</v>
      </c>
      <c r="H1107" s="2" t="s">
        <v>6</v>
      </c>
    </row>
    <row r="1108" spans="1:8" x14ac:dyDescent="0.3">
      <c r="A1108" s="2" t="s">
        <v>7346</v>
      </c>
      <c r="B1108" s="2" t="s">
        <v>1572</v>
      </c>
      <c r="C1108" s="2" t="s">
        <v>3016</v>
      </c>
      <c r="D1108" s="2" t="s">
        <v>1621</v>
      </c>
      <c r="E1108" s="2" t="s">
        <v>39</v>
      </c>
      <c r="F1108" s="24">
        <v>11734</v>
      </c>
      <c r="G1108" s="2" t="s">
        <v>95</v>
      </c>
      <c r="H1108" s="2" t="s">
        <v>6</v>
      </c>
    </row>
    <row r="1109" spans="1:8" x14ac:dyDescent="0.3">
      <c r="A1109" s="2" t="s">
        <v>7347</v>
      </c>
      <c r="B1109" s="2" t="s">
        <v>1335</v>
      </c>
      <c r="C1109" s="2" t="s">
        <v>3029</v>
      </c>
      <c r="D1109" s="2" t="s">
        <v>2162</v>
      </c>
      <c r="E1109" s="2" t="s">
        <v>16</v>
      </c>
      <c r="F1109" s="24">
        <v>21088</v>
      </c>
      <c r="G1109" s="2" t="s">
        <v>49</v>
      </c>
      <c r="H1109" s="2" t="s">
        <v>6</v>
      </c>
    </row>
    <row r="1110" spans="1:8" x14ac:dyDescent="0.3">
      <c r="A1110" s="2" t="s">
        <v>7348</v>
      </c>
      <c r="B1110" s="2" t="s">
        <v>2779</v>
      </c>
      <c r="C1110" s="2" t="s">
        <v>4701</v>
      </c>
      <c r="D1110" s="2" t="s">
        <v>64</v>
      </c>
      <c r="E1110" s="2" t="s">
        <v>77</v>
      </c>
      <c r="F1110" s="24">
        <v>38799</v>
      </c>
      <c r="G1110" s="2" t="s">
        <v>162</v>
      </c>
      <c r="H1110" s="2" t="s">
        <v>6</v>
      </c>
    </row>
    <row r="1111" spans="1:8" x14ac:dyDescent="0.3">
      <c r="A1111" s="2" t="s">
        <v>7349</v>
      </c>
      <c r="B1111" s="2" t="s">
        <v>2841</v>
      </c>
      <c r="C1111" s="2" t="s">
        <v>4069</v>
      </c>
      <c r="D1111" s="2" t="s">
        <v>1790</v>
      </c>
      <c r="E1111" s="2" t="s">
        <v>22</v>
      </c>
      <c r="F1111" s="24">
        <v>2343</v>
      </c>
      <c r="G1111" s="2" t="s">
        <v>20</v>
      </c>
      <c r="H1111" s="2" t="s">
        <v>6</v>
      </c>
    </row>
    <row r="1112" spans="1:8" x14ac:dyDescent="0.3">
      <c r="A1112" s="2" t="s">
        <v>7350</v>
      </c>
      <c r="B1112" s="2" t="s">
        <v>1199</v>
      </c>
      <c r="C1112" s="2" t="s">
        <v>1539</v>
      </c>
      <c r="D1112" s="2" t="s">
        <v>1568</v>
      </c>
      <c r="E1112" s="2" t="s">
        <v>104</v>
      </c>
      <c r="F1112" s="24">
        <v>7892</v>
      </c>
      <c r="G1112" s="2" t="s">
        <v>214</v>
      </c>
      <c r="H1112" s="2" t="s">
        <v>6</v>
      </c>
    </row>
    <row r="1113" spans="1:8" x14ac:dyDescent="0.3">
      <c r="A1113" s="2" t="s">
        <v>7351</v>
      </c>
      <c r="B1113" s="2" t="s">
        <v>2216</v>
      </c>
      <c r="C1113" s="2" t="s">
        <v>1886</v>
      </c>
      <c r="D1113" s="2" t="s">
        <v>2193</v>
      </c>
      <c r="E1113" s="2" t="s">
        <v>77</v>
      </c>
      <c r="F1113" s="24">
        <v>37251</v>
      </c>
      <c r="G1113" s="2" t="s">
        <v>64</v>
      </c>
      <c r="H1113" s="2" t="s">
        <v>6</v>
      </c>
    </row>
    <row r="1114" spans="1:8" x14ac:dyDescent="0.3">
      <c r="A1114" s="2" t="s">
        <v>7352</v>
      </c>
      <c r="B1114" s="2" t="s">
        <v>2444</v>
      </c>
      <c r="C1114" s="2" t="s">
        <v>5163</v>
      </c>
      <c r="D1114" s="2" t="s">
        <v>1917</v>
      </c>
      <c r="E1114" s="2" t="s">
        <v>33</v>
      </c>
      <c r="F1114" s="24">
        <v>30442</v>
      </c>
      <c r="G1114" s="2" t="s">
        <v>37</v>
      </c>
      <c r="H1114" s="2" t="s">
        <v>6</v>
      </c>
    </row>
    <row r="1115" spans="1:8" x14ac:dyDescent="0.3">
      <c r="A1115" s="2" t="s">
        <v>7353</v>
      </c>
      <c r="B1115" s="2" t="s">
        <v>3553</v>
      </c>
      <c r="C1115" s="2" t="s">
        <v>5167</v>
      </c>
      <c r="D1115" s="2" t="s">
        <v>1749</v>
      </c>
      <c r="E1115" s="2" t="s">
        <v>45</v>
      </c>
      <c r="F1115" s="24">
        <v>2223</v>
      </c>
      <c r="G1115" s="2" t="s">
        <v>152</v>
      </c>
      <c r="H1115" s="2" t="s">
        <v>6</v>
      </c>
    </row>
    <row r="1116" spans="1:8" x14ac:dyDescent="0.3">
      <c r="A1116" s="2" t="s">
        <v>7354</v>
      </c>
      <c r="B1116" s="2" t="s">
        <v>2467</v>
      </c>
      <c r="C1116" s="2" t="s">
        <v>3249</v>
      </c>
      <c r="D1116" s="2" t="s">
        <v>2392</v>
      </c>
      <c r="E1116" s="2" t="s">
        <v>33</v>
      </c>
      <c r="F1116" s="24">
        <v>89728</v>
      </c>
      <c r="G1116" s="2" t="s">
        <v>82</v>
      </c>
      <c r="H1116" s="2" t="s">
        <v>6</v>
      </c>
    </row>
    <row r="1117" spans="1:8" x14ac:dyDescent="0.3">
      <c r="A1117" s="2" t="s">
        <v>7355</v>
      </c>
      <c r="B1117" s="2" t="s">
        <v>1294</v>
      </c>
      <c r="C1117" s="2" t="s">
        <v>2679</v>
      </c>
      <c r="D1117" s="2" t="s">
        <v>1619</v>
      </c>
      <c r="E1117" s="2" t="s">
        <v>104</v>
      </c>
      <c r="F1117" s="24">
        <v>8670</v>
      </c>
      <c r="G1117" s="2" t="s">
        <v>54</v>
      </c>
      <c r="H1117" s="2" t="s">
        <v>6</v>
      </c>
    </row>
    <row r="1118" spans="1:8" x14ac:dyDescent="0.3">
      <c r="A1118" s="2" t="s">
        <v>7356</v>
      </c>
      <c r="B1118" s="2" t="s">
        <v>3199</v>
      </c>
      <c r="C1118" s="2" t="s">
        <v>2826</v>
      </c>
      <c r="D1118" s="2" t="s">
        <v>1901</v>
      </c>
      <c r="E1118" s="2" t="s">
        <v>16</v>
      </c>
      <c r="F1118" s="24">
        <v>23634</v>
      </c>
      <c r="G1118" s="2" t="s">
        <v>175</v>
      </c>
      <c r="H1118" s="2" t="s">
        <v>6</v>
      </c>
    </row>
    <row r="1119" spans="1:8" x14ac:dyDescent="0.3">
      <c r="A1119" s="2" t="s">
        <v>7357</v>
      </c>
      <c r="B1119" s="2" t="s">
        <v>1211</v>
      </c>
      <c r="C1119" s="2" t="s">
        <v>5180</v>
      </c>
      <c r="D1119" s="2" t="s">
        <v>1811</v>
      </c>
      <c r="E1119" s="2" t="s">
        <v>97</v>
      </c>
      <c r="F1119" s="24">
        <v>16352</v>
      </c>
      <c r="G1119" s="2" t="s">
        <v>231</v>
      </c>
      <c r="H1119" s="2" t="s">
        <v>6</v>
      </c>
    </row>
    <row r="1120" spans="1:8" x14ac:dyDescent="0.3">
      <c r="A1120" s="2" t="s">
        <v>7358</v>
      </c>
      <c r="B1120" s="2" t="s">
        <v>1335</v>
      </c>
      <c r="C1120" s="2" t="s">
        <v>2528</v>
      </c>
      <c r="D1120" s="2" t="s">
        <v>1298</v>
      </c>
      <c r="E1120" s="2" t="s">
        <v>16</v>
      </c>
      <c r="F1120" s="24">
        <v>11413</v>
      </c>
      <c r="G1120" s="2" t="s">
        <v>26</v>
      </c>
      <c r="H1120" s="2" t="s">
        <v>6</v>
      </c>
    </row>
    <row r="1121" spans="1:8" x14ac:dyDescent="0.3">
      <c r="A1121" s="2" t="s">
        <v>7359</v>
      </c>
      <c r="B1121" s="2" t="s">
        <v>1119</v>
      </c>
      <c r="C1121" s="2" t="s">
        <v>1450</v>
      </c>
      <c r="D1121" s="2" t="s">
        <v>1128</v>
      </c>
      <c r="E1121" s="2" t="s">
        <v>77</v>
      </c>
      <c r="F1121" s="24">
        <v>35276</v>
      </c>
      <c r="G1121" s="2" t="s">
        <v>152</v>
      </c>
      <c r="H1121" s="2" t="s">
        <v>6</v>
      </c>
    </row>
    <row r="1122" spans="1:8" x14ac:dyDescent="0.3">
      <c r="A1122" s="2" t="s">
        <v>7360</v>
      </c>
      <c r="B1122" s="2" t="s">
        <v>1599</v>
      </c>
      <c r="C1122" s="2" t="s">
        <v>2208</v>
      </c>
      <c r="D1122" s="2" t="s">
        <v>3318</v>
      </c>
      <c r="E1122" s="2" t="s">
        <v>77</v>
      </c>
      <c r="F1122" s="24">
        <v>19372</v>
      </c>
      <c r="G1122" s="2" t="s">
        <v>54</v>
      </c>
      <c r="H1122" s="2" t="s">
        <v>6</v>
      </c>
    </row>
    <row r="1123" spans="1:8" x14ac:dyDescent="0.3">
      <c r="A1123" s="2" t="s">
        <v>7361</v>
      </c>
      <c r="B1123" s="2" t="s">
        <v>1881</v>
      </c>
      <c r="C1123" s="2" t="s">
        <v>3946</v>
      </c>
      <c r="D1123" s="2" t="s">
        <v>1671</v>
      </c>
      <c r="E1123" s="2" t="s">
        <v>104</v>
      </c>
      <c r="F1123" s="24">
        <v>2369</v>
      </c>
      <c r="G1123" s="2" t="s">
        <v>88</v>
      </c>
      <c r="H1123" s="2" t="s">
        <v>6</v>
      </c>
    </row>
    <row r="1124" spans="1:8" x14ac:dyDescent="0.3">
      <c r="A1124" s="2" t="s">
        <v>7362</v>
      </c>
      <c r="B1124" s="2" t="s">
        <v>2094</v>
      </c>
      <c r="C1124" s="2" t="s">
        <v>1990</v>
      </c>
      <c r="D1124" s="2" t="s">
        <v>1189</v>
      </c>
      <c r="E1124" s="2" t="s">
        <v>77</v>
      </c>
      <c r="F1124" s="24">
        <v>34767</v>
      </c>
      <c r="G1124" s="2" t="s">
        <v>37</v>
      </c>
      <c r="H1124" s="2" t="s">
        <v>6</v>
      </c>
    </row>
    <row r="1125" spans="1:8" x14ac:dyDescent="0.3">
      <c r="A1125" s="2" t="s">
        <v>7363</v>
      </c>
      <c r="B1125" s="2" t="s">
        <v>1321</v>
      </c>
      <c r="C1125" s="2" t="s">
        <v>5197</v>
      </c>
      <c r="D1125" s="2" t="s">
        <v>1632</v>
      </c>
      <c r="E1125" s="2" t="s">
        <v>45</v>
      </c>
      <c r="F1125" s="24">
        <v>2701</v>
      </c>
      <c r="G1125" s="2" t="s">
        <v>120</v>
      </c>
      <c r="H1125" s="2" t="s">
        <v>6</v>
      </c>
    </row>
    <row r="1126" spans="1:8" x14ac:dyDescent="0.3">
      <c r="A1126" s="2" t="s">
        <v>7364</v>
      </c>
      <c r="B1126" s="2" t="s">
        <v>1413</v>
      </c>
      <c r="C1126" s="2" t="s">
        <v>1567</v>
      </c>
      <c r="D1126" s="2" t="s">
        <v>1657</v>
      </c>
      <c r="E1126" s="2" t="s">
        <v>45</v>
      </c>
      <c r="F1126" s="24">
        <v>4408</v>
      </c>
      <c r="G1126" s="2" t="s">
        <v>231</v>
      </c>
      <c r="H1126" s="2" t="s">
        <v>6</v>
      </c>
    </row>
    <row r="1127" spans="1:8" x14ac:dyDescent="0.3">
      <c r="A1127" s="2" t="s">
        <v>7365</v>
      </c>
      <c r="B1127" s="2" t="s">
        <v>2549</v>
      </c>
      <c r="C1127" s="2" t="s">
        <v>2060</v>
      </c>
      <c r="D1127" s="2" t="s">
        <v>82</v>
      </c>
      <c r="E1127" s="2" t="s">
        <v>91</v>
      </c>
      <c r="F1127" s="24">
        <v>34098</v>
      </c>
      <c r="G1127" s="2" t="s">
        <v>26</v>
      </c>
      <c r="H1127" s="2" t="s">
        <v>6</v>
      </c>
    </row>
    <row r="1128" spans="1:8" x14ac:dyDescent="0.3">
      <c r="A1128" s="2" t="s">
        <v>7366</v>
      </c>
      <c r="B1128" s="2" t="s">
        <v>1126</v>
      </c>
      <c r="C1128" s="2" t="s">
        <v>2131</v>
      </c>
      <c r="D1128" s="2" t="s">
        <v>2490</v>
      </c>
      <c r="E1128" s="2" t="s">
        <v>104</v>
      </c>
      <c r="F1128" s="24">
        <v>3471</v>
      </c>
      <c r="G1128" s="2" t="s">
        <v>115</v>
      </c>
      <c r="H1128" s="2" t="s">
        <v>6</v>
      </c>
    </row>
    <row r="1129" spans="1:8" x14ac:dyDescent="0.3">
      <c r="A1129" s="2" t="s">
        <v>7367</v>
      </c>
      <c r="B1129" s="2" t="s">
        <v>1425</v>
      </c>
      <c r="C1129" s="2" t="s">
        <v>1980</v>
      </c>
      <c r="D1129" s="2" t="s">
        <v>1208</v>
      </c>
      <c r="E1129" s="2" t="s">
        <v>16</v>
      </c>
      <c r="F1129" s="24">
        <v>5101</v>
      </c>
      <c r="G1129" s="2" t="s">
        <v>88</v>
      </c>
      <c r="H1129" s="2" t="s">
        <v>6</v>
      </c>
    </row>
    <row r="1130" spans="1:8" x14ac:dyDescent="0.3">
      <c r="A1130" s="2" t="s">
        <v>7368</v>
      </c>
      <c r="B1130" s="2" t="s">
        <v>2685</v>
      </c>
      <c r="C1130" s="2" t="s">
        <v>2757</v>
      </c>
      <c r="D1130" s="2" t="s">
        <v>1234</v>
      </c>
      <c r="E1130" s="2" t="s">
        <v>91</v>
      </c>
      <c r="F1130" s="24">
        <v>31980</v>
      </c>
      <c r="G1130" s="2" t="s">
        <v>152</v>
      </c>
      <c r="H1130" s="2" t="s">
        <v>6</v>
      </c>
    </row>
    <row r="1131" spans="1:8" x14ac:dyDescent="0.3">
      <c r="A1131" s="2" t="s">
        <v>7369</v>
      </c>
      <c r="B1131" s="2" t="s">
        <v>1920</v>
      </c>
      <c r="C1131" s="2" t="s">
        <v>3856</v>
      </c>
      <c r="D1131" s="2" t="s">
        <v>1387</v>
      </c>
      <c r="E1131" s="2" t="s">
        <v>22</v>
      </c>
      <c r="F1131" s="24">
        <v>2655</v>
      </c>
      <c r="G1131" s="2" t="s">
        <v>31</v>
      </c>
      <c r="H1131" s="2" t="s">
        <v>6</v>
      </c>
    </row>
    <row r="1132" spans="1:8" x14ac:dyDescent="0.3">
      <c r="A1132" s="2" t="s">
        <v>7370</v>
      </c>
      <c r="B1132" s="2" t="s">
        <v>2003</v>
      </c>
      <c r="C1132" s="2" t="s">
        <v>5217</v>
      </c>
      <c r="D1132" s="2" t="s">
        <v>2176</v>
      </c>
      <c r="E1132" s="2" t="s">
        <v>104</v>
      </c>
      <c r="F1132" s="24">
        <v>6472</v>
      </c>
      <c r="G1132" s="2" t="s">
        <v>115</v>
      </c>
      <c r="H1132" s="2" t="s">
        <v>6</v>
      </c>
    </row>
    <row r="1133" spans="1:8" x14ac:dyDescent="0.3">
      <c r="A1133" s="2" t="s">
        <v>7371</v>
      </c>
      <c r="B1133" s="2" t="s">
        <v>3405</v>
      </c>
      <c r="C1133" s="2" t="s">
        <v>1426</v>
      </c>
      <c r="D1133" s="2" t="s">
        <v>1244</v>
      </c>
      <c r="E1133" s="2" t="s">
        <v>91</v>
      </c>
      <c r="F1133" s="24">
        <v>18722</v>
      </c>
      <c r="G1133" s="2" t="s">
        <v>26</v>
      </c>
      <c r="H1133" s="2" t="s">
        <v>6</v>
      </c>
    </row>
    <row r="1134" spans="1:8" x14ac:dyDescent="0.3">
      <c r="A1134" s="2" t="s">
        <v>7372</v>
      </c>
      <c r="B1134" s="2" t="s">
        <v>1881</v>
      </c>
      <c r="C1134" s="2" t="s">
        <v>1341</v>
      </c>
      <c r="D1134" s="2" t="s">
        <v>115</v>
      </c>
      <c r="E1134" s="2" t="s">
        <v>77</v>
      </c>
      <c r="F1134" s="24">
        <v>42795</v>
      </c>
      <c r="G1134" s="2" t="s">
        <v>64</v>
      </c>
      <c r="H1134" s="2" t="s">
        <v>6</v>
      </c>
    </row>
    <row r="1135" spans="1:8" x14ac:dyDescent="0.3">
      <c r="A1135" s="2" t="s">
        <v>7373</v>
      </c>
      <c r="B1135" s="2" t="s">
        <v>1419</v>
      </c>
      <c r="C1135" s="2" t="s">
        <v>1643</v>
      </c>
      <c r="D1135" s="2" t="s">
        <v>1280</v>
      </c>
      <c r="E1135" s="2" t="s">
        <v>77</v>
      </c>
      <c r="F1135" s="24">
        <v>36407</v>
      </c>
      <c r="G1135" s="2" t="s">
        <v>120</v>
      </c>
      <c r="H1135" s="2" t="s">
        <v>6</v>
      </c>
    </row>
    <row r="1136" spans="1:8" x14ac:dyDescent="0.3">
      <c r="A1136" s="2" t="s">
        <v>7374</v>
      </c>
      <c r="B1136" s="2" t="s">
        <v>1335</v>
      </c>
      <c r="C1136" s="2" t="s">
        <v>1808</v>
      </c>
      <c r="D1136" s="2" t="s">
        <v>2123</v>
      </c>
      <c r="E1136" s="2" t="s">
        <v>91</v>
      </c>
      <c r="F1136" s="24">
        <v>18899</v>
      </c>
      <c r="G1136" s="2" t="s">
        <v>54</v>
      </c>
      <c r="H1136" s="2" t="s">
        <v>6</v>
      </c>
    </row>
    <row r="1137" spans="1:8" x14ac:dyDescent="0.3">
      <c r="A1137" s="2" t="s">
        <v>7375</v>
      </c>
      <c r="B1137" s="2" t="s">
        <v>1998</v>
      </c>
      <c r="C1137" s="2" t="s">
        <v>2107</v>
      </c>
      <c r="D1137" s="2" t="s">
        <v>1246</v>
      </c>
      <c r="E1137" s="2" t="s">
        <v>39</v>
      </c>
      <c r="F1137" s="24">
        <v>9768</v>
      </c>
      <c r="G1137" s="2" t="s">
        <v>162</v>
      </c>
      <c r="H1137" s="2" t="s">
        <v>6</v>
      </c>
    </row>
    <row r="1138" spans="1:8" x14ac:dyDescent="0.3">
      <c r="A1138" s="2" t="s">
        <v>7376</v>
      </c>
      <c r="B1138" s="2" t="s">
        <v>2536</v>
      </c>
      <c r="C1138" s="2" t="s">
        <v>4918</v>
      </c>
      <c r="D1138" s="2" t="s">
        <v>3170</v>
      </c>
      <c r="E1138" s="2" t="s">
        <v>97</v>
      </c>
      <c r="F1138" s="24">
        <v>22829</v>
      </c>
      <c r="G1138" s="2" t="s">
        <v>162</v>
      </c>
      <c r="H1138" s="2" t="s">
        <v>6</v>
      </c>
    </row>
    <row r="1139" spans="1:8" x14ac:dyDescent="0.3">
      <c r="A1139" s="2" t="s">
        <v>7377</v>
      </c>
      <c r="B1139" s="2" t="s">
        <v>1340</v>
      </c>
      <c r="C1139" s="2" t="s">
        <v>2196</v>
      </c>
      <c r="D1139" s="2" t="s">
        <v>2976</v>
      </c>
      <c r="E1139" s="2" t="s">
        <v>22</v>
      </c>
      <c r="F1139" s="24">
        <v>3599</v>
      </c>
      <c r="G1139" s="2" t="s">
        <v>284</v>
      </c>
      <c r="H1139" s="2" t="s">
        <v>6</v>
      </c>
    </row>
    <row r="1140" spans="1:8" x14ac:dyDescent="0.3">
      <c r="A1140" s="2" t="s">
        <v>7378</v>
      </c>
      <c r="B1140" s="2" t="s">
        <v>1925</v>
      </c>
      <c r="C1140" s="2" t="s">
        <v>1496</v>
      </c>
      <c r="D1140" s="2" t="s">
        <v>1094</v>
      </c>
      <c r="E1140" s="2" t="s">
        <v>45</v>
      </c>
      <c r="F1140" s="24">
        <v>11139</v>
      </c>
      <c r="G1140" s="2" t="s">
        <v>31</v>
      </c>
      <c r="H1140" s="2" t="s">
        <v>6</v>
      </c>
    </row>
    <row r="1141" spans="1:8" x14ac:dyDescent="0.3">
      <c r="A1141" s="2" t="s">
        <v>7379</v>
      </c>
      <c r="B1141" s="2" t="s">
        <v>2479</v>
      </c>
      <c r="C1141" s="2" t="s">
        <v>2757</v>
      </c>
      <c r="D1141" s="2" t="s">
        <v>1330</v>
      </c>
      <c r="E1141" s="2" t="s">
        <v>104</v>
      </c>
      <c r="F1141" s="24">
        <v>6169</v>
      </c>
      <c r="G1141" s="2" t="s">
        <v>231</v>
      </c>
      <c r="H1141" s="2" t="s">
        <v>6</v>
      </c>
    </row>
    <row r="1142" spans="1:8" x14ac:dyDescent="0.3">
      <c r="A1142" s="2" t="s">
        <v>7380</v>
      </c>
      <c r="B1142" s="2" t="s">
        <v>2743</v>
      </c>
      <c r="C1142" s="2" t="s">
        <v>1886</v>
      </c>
      <c r="D1142" s="2" t="s">
        <v>1981</v>
      </c>
      <c r="E1142" s="2" t="s">
        <v>39</v>
      </c>
      <c r="F1142" s="24">
        <v>4246</v>
      </c>
      <c r="G1142" s="2" t="s">
        <v>88</v>
      </c>
      <c r="H1142" s="2" t="s">
        <v>6</v>
      </c>
    </row>
    <row r="1143" spans="1:8" x14ac:dyDescent="0.3">
      <c r="A1143" s="2" t="s">
        <v>7381</v>
      </c>
      <c r="B1143" s="2" t="s">
        <v>1187</v>
      </c>
      <c r="C1143" s="2" t="s">
        <v>3277</v>
      </c>
      <c r="D1143" s="2" t="s">
        <v>1110</v>
      </c>
      <c r="E1143" s="2" t="s">
        <v>45</v>
      </c>
      <c r="F1143" s="24">
        <v>6641</v>
      </c>
      <c r="G1143" s="2" t="s">
        <v>152</v>
      </c>
      <c r="H1143" s="2" t="s">
        <v>6</v>
      </c>
    </row>
    <row r="1144" spans="1:8" x14ac:dyDescent="0.3">
      <c r="A1144" s="2" t="s">
        <v>7382</v>
      </c>
      <c r="B1144" s="2" t="s">
        <v>3077</v>
      </c>
      <c r="C1144" s="2" t="s">
        <v>3965</v>
      </c>
      <c r="D1144" s="2" t="s">
        <v>1718</v>
      </c>
      <c r="E1144" s="2" t="s">
        <v>77</v>
      </c>
      <c r="F1144" s="24">
        <v>17480</v>
      </c>
      <c r="G1144" s="2" t="s">
        <v>175</v>
      </c>
      <c r="H1144" s="2" t="s">
        <v>6</v>
      </c>
    </row>
    <row r="1145" spans="1:8" x14ac:dyDescent="0.3">
      <c r="A1145" s="2" t="s">
        <v>7383</v>
      </c>
      <c r="B1145" s="2" t="s">
        <v>1685</v>
      </c>
      <c r="C1145" s="2" t="s">
        <v>4715</v>
      </c>
      <c r="D1145" s="2" t="s">
        <v>1540</v>
      </c>
      <c r="E1145" s="2" t="s">
        <v>33</v>
      </c>
      <c r="F1145" s="24">
        <v>82173</v>
      </c>
      <c r="G1145" s="2" t="s">
        <v>152</v>
      </c>
      <c r="H1145" s="2" t="s">
        <v>6</v>
      </c>
    </row>
    <row r="1146" spans="1:8" x14ac:dyDescent="0.3">
      <c r="A1146" s="2" t="s">
        <v>7384</v>
      </c>
      <c r="B1146" s="2" t="s">
        <v>2435</v>
      </c>
      <c r="C1146" s="2" t="s">
        <v>2701</v>
      </c>
      <c r="D1146" s="2" t="s">
        <v>2458</v>
      </c>
      <c r="E1146" s="2" t="s">
        <v>22</v>
      </c>
      <c r="F1146" s="24">
        <v>539</v>
      </c>
      <c r="G1146" s="2" t="s">
        <v>88</v>
      </c>
      <c r="H1146" s="2" t="s">
        <v>6</v>
      </c>
    </row>
    <row r="1147" spans="1:8" x14ac:dyDescent="0.3">
      <c r="A1147" s="2" t="s">
        <v>7385</v>
      </c>
      <c r="B1147" s="2" t="s">
        <v>1554</v>
      </c>
      <c r="C1147" s="2" t="s">
        <v>2386</v>
      </c>
      <c r="D1147" s="2" t="s">
        <v>3706</v>
      </c>
      <c r="E1147" s="2" t="s">
        <v>91</v>
      </c>
      <c r="F1147" s="24">
        <v>17895</v>
      </c>
      <c r="G1147" s="2" t="s">
        <v>108</v>
      </c>
      <c r="H1147" s="2" t="s">
        <v>6</v>
      </c>
    </row>
    <row r="1148" spans="1:8" x14ac:dyDescent="0.3">
      <c r="A1148" s="2" t="s">
        <v>7386</v>
      </c>
      <c r="B1148" s="2" t="s">
        <v>2297</v>
      </c>
      <c r="C1148" s="2" t="s">
        <v>5260</v>
      </c>
      <c r="D1148" s="2" t="s">
        <v>1128</v>
      </c>
      <c r="E1148" s="2" t="s">
        <v>77</v>
      </c>
      <c r="F1148" s="24">
        <v>44058</v>
      </c>
      <c r="G1148" s="2" t="s">
        <v>284</v>
      </c>
      <c r="H1148" s="2" t="s">
        <v>6</v>
      </c>
    </row>
    <row r="1149" spans="1:8" x14ac:dyDescent="0.3">
      <c r="A1149" s="2" t="s">
        <v>7387</v>
      </c>
      <c r="B1149" s="2" t="s">
        <v>3328</v>
      </c>
      <c r="C1149" s="2" t="s">
        <v>3463</v>
      </c>
      <c r="D1149" s="2" t="s">
        <v>1225</v>
      </c>
      <c r="E1149" s="2" t="s">
        <v>45</v>
      </c>
      <c r="F1149" s="24">
        <v>4430</v>
      </c>
      <c r="G1149" s="2" t="s">
        <v>95</v>
      </c>
      <c r="H1149" s="2" t="s">
        <v>6</v>
      </c>
    </row>
    <row r="1150" spans="1:8" x14ac:dyDescent="0.3">
      <c r="A1150" s="2" t="s">
        <v>7388</v>
      </c>
      <c r="B1150" s="2" t="s">
        <v>1970</v>
      </c>
      <c r="C1150" s="2" t="s">
        <v>2041</v>
      </c>
      <c r="D1150" s="2" t="s">
        <v>1818</v>
      </c>
      <c r="E1150" s="2" t="s">
        <v>22</v>
      </c>
      <c r="F1150" s="24">
        <v>1635</v>
      </c>
      <c r="G1150" s="2" t="s">
        <v>26</v>
      </c>
      <c r="H1150" s="2" t="s">
        <v>6</v>
      </c>
    </row>
    <row r="1151" spans="1:8" x14ac:dyDescent="0.3">
      <c r="A1151" s="2" t="s">
        <v>7389</v>
      </c>
      <c r="B1151" s="2" t="s">
        <v>2103</v>
      </c>
      <c r="C1151" s="2" t="s">
        <v>1518</v>
      </c>
      <c r="D1151" s="2" t="s">
        <v>1121</v>
      </c>
      <c r="E1151" s="2" t="s">
        <v>39</v>
      </c>
      <c r="F1151" s="24">
        <v>7665</v>
      </c>
      <c r="G1151" s="2" t="s">
        <v>49</v>
      </c>
      <c r="H1151" s="2" t="s">
        <v>6</v>
      </c>
    </row>
    <row r="1152" spans="1:8" x14ac:dyDescent="0.3">
      <c r="A1152" s="2" t="s">
        <v>7390</v>
      </c>
      <c r="B1152" s="2" t="s">
        <v>1920</v>
      </c>
      <c r="C1152" s="2" t="s">
        <v>1379</v>
      </c>
      <c r="D1152" s="2" t="s">
        <v>1981</v>
      </c>
      <c r="E1152" s="2" t="s">
        <v>97</v>
      </c>
      <c r="F1152" s="24">
        <v>24262</v>
      </c>
      <c r="G1152" s="2" t="s">
        <v>64</v>
      </c>
      <c r="H1152" s="2" t="s">
        <v>6</v>
      </c>
    </row>
    <row r="1153" spans="1:8" x14ac:dyDescent="0.3">
      <c r="A1153" s="2" t="s">
        <v>7391</v>
      </c>
      <c r="B1153" s="2" t="s">
        <v>3081</v>
      </c>
      <c r="C1153" s="2" t="s">
        <v>5275</v>
      </c>
      <c r="D1153" s="2" t="s">
        <v>1110</v>
      </c>
      <c r="E1153" s="2" t="s">
        <v>39</v>
      </c>
      <c r="F1153" s="24">
        <v>4168</v>
      </c>
      <c r="G1153" s="2" t="s">
        <v>95</v>
      </c>
      <c r="H1153" s="2" t="s">
        <v>6</v>
      </c>
    </row>
    <row r="1154" spans="1:8" x14ac:dyDescent="0.3">
      <c r="A1154" s="2" t="s">
        <v>7392</v>
      </c>
      <c r="B1154" s="2" t="s">
        <v>1364</v>
      </c>
      <c r="C1154" s="2" t="s">
        <v>2519</v>
      </c>
      <c r="D1154" s="2" t="s">
        <v>2672</v>
      </c>
      <c r="E1154" s="2" t="s">
        <v>97</v>
      </c>
      <c r="F1154" s="24">
        <v>56038</v>
      </c>
      <c r="G1154" s="2" t="s">
        <v>214</v>
      </c>
      <c r="H1154" s="2" t="s">
        <v>6</v>
      </c>
    </row>
    <row r="1155" spans="1:8" x14ac:dyDescent="0.3">
      <c r="A1155" s="2" t="s">
        <v>7393</v>
      </c>
      <c r="B1155" s="2" t="s">
        <v>1754</v>
      </c>
      <c r="C1155" s="2" t="s">
        <v>1182</v>
      </c>
      <c r="D1155" s="2" t="s">
        <v>1775</v>
      </c>
      <c r="E1155" s="2" t="s">
        <v>91</v>
      </c>
      <c r="F1155" s="24">
        <v>17857</v>
      </c>
      <c r="G1155" s="2" t="s">
        <v>69</v>
      </c>
      <c r="H1155" s="2" t="s">
        <v>6</v>
      </c>
    </row>
    <row r="1156" spans="1:8" x14ac:dyDescent="0.3">
      <c r="A1156" s="2" t="s">
        <v>7394</v>
      </c>
      <c r="B1156" s="2" t="s">
        <v>2320</v>
      </c>
      <c r="C1156" s="2" t="s">
        <v>1237</v>
      </c>
      <c r="D1156" s="2" t="s">
        <v>1447</v>
      </c>
      <c r="E1156" s="2" t="s">
        <v>39</v>
      </c>
      <c r="F1156" s="24">
        <v>5278</v>
      </c>
      <c r="G1156" s="2" t="s">
        <v>59</v>
      </c>
      <c r="H1156" s="2" t="s">
        <v>6</v>
      </c>
    </row>
    <row r="1157" spans="1:8" x14ac:dyDescent="0.3">
      <c r="A1157" s="2" t="s">
        <v>7395</v>
      </c>
      <c r="B1157" s="2" t="s">
        <v>1301</v>
      </c>
      <c r="C1157" s="2" t="s">
        <v>1768</v>
      </c>
      <c r="D1157" s="2" t="s">
        <v>1516</v>
      </c>
      <c r="E1157" s="2" t="s">
        <v>33</v>
      </c>
      <c r="F1157" s="24">
        <v>53222</v>
      </c>
      <c r="G1157" s="2" t="s">
        <v>74</v>
      </c>
      <c r="H1157" s="2" t="s">
        <v>6</v>
      </c>
    </row>
    <row r="1158" spans="1:8" x14ac:dyDescent="0.3">
      <c r="A1158" s="2" t="s">
        <v>7396</v>
      </c>
      <c r="B1158" s="2" t="s">
        <v>1741</v>
      </c>
      <c r="C1158" s="2" t="s">
        <v>4255</v>
      </c>
      <c r="D1158" s="2" t="s">
        <v>1526</v>
      </c>
      <c r="E1158" s="2" t="s">
        <v>45</v>
      </c>
      <c r="F1158" s="24">
        <v>6020</v>
      </c>
      <c r="G1158" s="2" t="s">
        <v>64</v>
      </c>
      <c r="H1158" s="2" t="s">
        <v>6</v>
      </c>
    </row>
    <row r="1159" spans="1:8" x14ac:dyDescent="0.3">
      <c r="A1159" s="2" t="s">
        <v>7397</v>
      </c>
      <c r="B1159" s="2" t="s">
        <v>1321</v>
      </c>
      <c r="C1159" s="2" t="s">
        <v>1182</v>
      </c>
      <c r="D1159" s="2" t="s">
        <v>1497</v>
      </c>
      <c r="E1159" s="2" t="s">
        <v>91</v>
      </c>
      <c r="F1159" s="24">
        <v>32829</v>
      </c>
      <c r="G1159" s="2" t="s">
        <v>43</v>
      </c>
      <c r="H1159" s="2" t="s">
        <v>6</v>
      </c>
    </row>
    <row r="1160" spans="1:8" x14ac:dyDescent="0.3">
      <c r="A1160" s="2" t="s">
        <v>7398</v>
      </c>
      <c r="B1160" s="2" t="s">
        <v>1700</v>
      </c>
      <c r="C1160" s="2" t="s">
        <v>4806</v>
      </c>
      <c r="D1160" s="2" t="s">
        <v>4098</v>
      </c>
      <c r="E1160" s="2" t="s">
        <v>77</v>
      </c>
      <c r="F1160" s="24">
        <v>19871</v>
      </c>
      <c r="G1160" s="2" t="s">
        <v>82</v>
      </c>
      <c r="H1160" s="2" t="s">
        <v>6</v>
      </c>
    </row>
    <row r="1161" spans="1:8" x14ac:dyDescent="0.3">
      <c r="A1161" s="2" t="s">
        <v>7399</v>
      </c>
      <c r="B1161" s="2" t="s">
        <v>1648</v>
      </c>
      <c r="C1161" s="2" t="s">
        <v>2723</v>
      </c>
      <c r="D1161" s="2" t="s">
        <v>1250</v>
      </c>
      <c r="E1161" s="2" t="s">
        <v>45</v>
      </c>
      <c r="F1161" s="24">
        <v>1638</v>
      </c>
      <c r="G1161" s="2" t="s">
        <v>88</v>
      </c>
      <c r="H1161" s="2" t="s">
        <v>6</v>
      </c>
    </row>
    <row r="1162" spans="1:8" x14ac:dyDescent="0.3">
      <c r="A1162" s="2" t="s">
        <v>7400</v>
      </c>
      <c r="B1162" s="2" t="s">
        <v>3157</v>
      </c>
      <c r="C1162" s="2" t="s">
        <v>4069</v>
      </c>
      <c r="D1162" s="2" t="s">
        <v>1492</v>
      </c>
      <c r="E1162" s="2" t="s">
        <v>104</v>
      </c>
      <c r="F1162" s="24">
        <v>1635</v>
      </c>
      <c r="G1162" s="2" t="s">
        <v>125</v>
      </c>
      <c r="H1162" s="2" t="s">
        <v>6</v>
      </c>
    </row>
    <row r="1163" spans="1:8" x14ac:dyDescent="0.3">
      <c r="A1163" s="2" t="s">
        <v>7401</v>
      </c>
      <c r="B1163" s="2" t="s">
        <v>1648</v>
      </c>
      <c r="C1163" s="2" t="s">
        <v>4977</v>
      </c>
      <c r="D1163" s="2" t="s">
        <v>1116</v>
      </c>
      <c r="E1163" s="2" t="s">
        <v>104</v>
      </c>
      <c r="F1163" s="24">
        <v>3152</v>
      </c>
      <c r="G1163" s="2" t="s">
        <v>64</v>
      </c>
      <c r="H1163" s="2" t="s">
        <v>6</v>
      </c>
    </row>
    <row r="1164" spans="1:8" x14ac:dyDescent="0.3">
      <c r="A1164" s="2" t="s">
        <v>7402</v>
      </c>
      <c r="B1164" s="2" t="s">
        <v>1642</v>
      </c>
      <c r="C1164" s="2" t="s">
        <v>2757</v>
      </c>
      <c r="D1164" s="2" t="s">
        <v>2578</v>
      </c>
      <c r="E1164" s="2" t="s">
        <v>22</v>
      </c>
      <c r="F1164" s="24">
        <v>1389</v>
      </c>
      <c r="G1164" s="2" t="s">
        <v>108</v>
      </c>
      <c r="H1164" s="2" t="s">
        <v>6</v>
      </c>
    </row>
    <row r="1165" spans="1:8" x14ac:dyDescent="0.3">
      <c r="A1165" s="2" t="s">
        <v>7403</v>
      </c>
      <c r="B1165" s="2" t="s">
        <v>1594</v>
      </c>
      <c r="C1165" s="2" t="s">
        <v>1445</v>
      </c>
      <c r="D1165" s="2" t="s">
        <v>1511</v>
      </c>
      <c r="E1165" s="2" t="s">
        <v>77</v>
      </c>
      <c r="F1165" s="24">
        <v>38016</v>
      </c>
      <c r="G1165" s="2" t="s">
        <v>37</v>
      </c>
      <c r="H1165" s="2" t="s">
        <v>6</v>
      </c>
    </row>
    <row r="1166" spans="1:8" x14ac:dyDescent="0.3">
      <c r="A1166" s="2" t="s">
        <v>7404</v>
      </c>
      <c r="B1166" s="2" t="s">
        <v>1572</v>
      </c>
      <c r="C1166" s="2" t="s">
        <v>1949</v>
      </c>
      <c r="D1166" s="2" t="s">
        <v>1259</v>
      </c>
      <c r="E1166" s="2" t="s">
        <v>16</v>
      </c>
      <c r="F1166" s="24">
        <v>16422</v>
      </c>
      <c r="G1166" s="2" t="s">
        <v>214</v>
      </c>
      <c r="H1166" s="2" t="s">
        <v>6</v>
      </c>
    </row>
    <row r="1167" spans="1:8" x14ac:dyDescent="0.3">
      <c r="A1167" s="2" t="s">
        <v>7405</v>
      </c>
      <c r="B1167" s="2" t="s">
        <v>1900</v>
      </c>
      <c r="C1167" s="2" t="s">
        <v>5312</v>
      </c>
      <c r="D1167" s="2" t="s">
        <v>5313</v>
      </c>
      <c r="E1167" s="2" t="s">
        <v>77</v>
      </c>
      <c r="F1167" s="24">
        <v>44057</v>
      </c>
      <c r="G1167" s="2" t="s">
        <v>69</v>
      </c>
      <c r="H1167" s="2" t="s">
        <v>6</v>
      </c>
    </row>
    <row r="1168" spans="1:8" x14ac:dyDescent="0.3">
      <c r="A1168" s="2" t="s">
        <v>7406</v>
      </c>
      <c r="B1168" s="2" t="s">
        <v>1890</v>
      </c>
      <c r="C1168" s="2" t="s">
        <v>2886</v>
      </c>
      <c r="D1168" s="2" t="s">
        <v>1116</v>
      </c>
      <c r="E1168" s="2" t="s">
        <v>45</v>
      </c>
      <c r="F1168" s="24">
        <v>14404</v>
      </c>
      <c r="G1168" s="2" t="s">
        <v>64</v>
      </c>
      <c r="H1168" s="2" t="s">
        <v>6</v>
      </c>
    </row>
    <row r="1169" spans="1:8" x14ac:dyDescent="0.3">
      <c r="A1169" s="2" t="s">
        <v>7407</v>
      </c>
      <c r="B1169" s="2" t="s">
        <v>1126</v>
      </c>
      <c r="C1169" s="2" t="s">
        <v>1895</v>
      </c>
      <c r="D1169" s="2" t="s">
        <v>1303</v>
      </c>
      <c r="E1169" s="2" t="s">
        <v>45</v>
      </c>
      <c r="F1169" s="24">
        <v>10934</v>
      </c>
      <c r="G1169" s="2" t="s">
        <v>26</v>
      </c>
      <c r="H1169" s="2" t="s">
        <v>6</v>
      </c>
    </row>
    <row r="1170" spans="1:8" x14ac:dyDescent="0.3">
      <c r="A1170" s="2" t="s">
        <v>7408</v>
      </c>
      <c r="B1170" s="2" t="s">
        <v>1384</v>
      </c>
      <c r="C1170" s="2" t="s">
        <v>5138</v>
      </c>
      <c r="D1170" s="2" t="s">
        <v>1171</v>
      </c>
      <c r="E1170" s="2" t="s">
        <v>39</v>
      </c>
      <c r="F1170" s="24">
        <v>14483</v>
      </c>
      <c r="G1170" s="2" t="s">
        <v>54</v>
      </c>
      <c r="H1170" s="2" t="s">
        <v>6</v>
      </c>
    </row>
    <row r="1171" spans="1:8" x14ac:dyDescent="0.3">
      <c r="A1171" s="2" t="s">
        <v>7409</v>
      </c>
      <c r="B1171" s="2" t="s">
        <v>1224</v>
      </c>
      <c r="C1171" s="2" t="s">
        <v>2649</v>
      </c>
      <c r="D1171" s="2" t="s">
        <v>1485</v>
      </c>
      <c r="E1171" s="2" t="s">
        <v>91</v>
      </c>
      <c r="F1171" s="24">
        <v>15099</v>
      </c>
      <c r="G1171" s="2" t="s">
        <v>20</v>
      </c>
      <c r="H1171" s="2" t="s">
        <v>6</v>
      </c>
    </row>
    <row r="1172" spans="1:8" x14ac:dyDescent="0.3">
      <c r="A1172" s="2" t="s">
        <v>7410</v>
      </c>
      <c r="B1172" s="2" t="s">
        <v>3015</v>
      </c>
      <c r="C1172" s="2" t="s">
        <v>2026</v>
      </c>
      <c r="D1172" s="2" t="s">
        <v>1976</v>
      </c>
      <c r="E1172" s="2" t="s">
        <v>91</v>
      </c>
      <c r="F1172" s="24">
        <v>21083</v>
      </c>
      <c r="G1172" s="2" t="s">
        <v>64</v>
      </c>
      <c r="H1172" s="2" t="s">
        <v>6</v>
      </c>
    </row>
    <row r="1173" spans="1:8" x14ac:dyDescent="0.3">
      <c r="A1173" s="2" t="s">
        <v>7411</v>
      </c>
      <c r="B1173" s="2" t="s">
        <v>1920</v>
      </c>
      <c r="C1173" s="2" t="s">
        <v>4211</v>
      </c>
      <c r="D1173" s="2" t="s">
        <v>1563</v>
      </c>
      <c r="E1173" s="2" t="s">
        <v>45</v>
      </c>
      <c r="F1173" s="24">
        <v>3897</v>
      </c>
      <c r="G1173" s="2" t="s">
        <v>88</v>
      </c>
      <c r="H1173" s="2" t="s">
        <v>6</v>
      </c>
    </row>
    <row r="1174" spans="1:8" x14ac:dyDescent="0.3">
      <c r="A1174" s="2" t="s">
        <v>7412</v>
      </c>
      <c r="B1174" s="2" t="s">
        <v>2320</v>
      </c>
      <c r="C1174" s="2" t="s">
        <v>3522</v>
      </c>
      <c r="D1174" s="2" t="s">
        <v>2680</v>
      </c>
      <c r="E1174" s="2" t="s">
        <v>104</v>
      </c>
      <c r="F1174" s="24">
        <v>5830</v>
      </c>
      <c r="G1174" s="2" t="s">
        <v>95</v>
      </c>
      <c r="H1174" s="2" t="s">
        <v>6</v>
      </c>
    </row>
    <row r="1175" spans="1:8" x14ac:dyDescent="0.3">
      <c r="A1175" s="2" t="s">
        <v>7413</v>
      </c>
      <c r="B1175" s="2" t="s">
        <v>3558</v>
      </c>
      <c r="C1175" s="2" t="s">
        <v>1926</v>
      </c>
      <c r="D1175" s="2" t="s">
        <v>2576</v>
      </c>
      <c r="E1175" s="2" t="s">
        <v>33</v>
      </c>
      <c r="F1175" s="24">
        <v>49382</v>
      </c>
      <c r="G1175" s="2" t="s">
        <v>49</v>
      </c>
      <c r="H1175" s="2" t="s">
        <v>6</v>
      </c>
    </row>
    <row r="1176" spans="1:8" x14ac:dyDescent="0.3">
      <c r="A1176" s="2" t="s">
        <v>7414</v>
      </c>
      <c r="B1176" s="2" t="s">
        <v>2016</v>
      </c>
      <c r="C1176" s="2" t="s">
        <v>5167</v>
      </c>
      <c r="D1176" s="2" t="s">
        <v>1497</v>
      </c>
      <c r="E1176" s="2" t="s">
        <v>39</v>
      </c>
      <c r="F1176" s="24">
        <v>8116</v>
      </c>
      <c r="G1176" s="2" t="s">
        <v>49</v>
      </c>
      <c r="H1176" s="2" t="s">
        <v>6</v>
      </c>
    </row>
    <row r="1177" spans="1:8" x14ac:dyDescent="0.3">
      <c r="A1177" s="2" t="s">
        <v>7415</v>
      </c>
      <c r="B1177" s="2" t="s">
        <v>2406</v>
      </c>
      <c r="C1177" s="2" t="s">
        <v>1861</v>
      </c>
      <c r="D1177" s="2" t="s">
        <v>2436</v>
      </c>
      <c r="E1177" s="2" t="s">
        <v>39</v>
      </c>
      <c r="F1177" s="24">
        <v>13365</v>
      </c>
      <c r="G1177" s="2" t="s">
        <v>182</v>
      </c>
      <c r="H1177" s="2" t="s">
        <v>6</v>
      </c>
    </row>
    <row r="1178" spans="1:8" x14ac:dyDescent="0.3">
      <c r="A1178" s="2" t="s">
        <v>7416</v>
      </c>
      <c r="B1178" s="2" t="s">
        <v>1838</v>
      </c>
      <c r="C1178" s="2" t="s">
        <v>1478</v>
      </c>
      <c r="D1178" s="2" t="s">
        <v>1770</v>
      </c>
      <c r="E1178" s="2" t="s">
        <v>39</v>
      </c>
      <c r="F1178" s="24">
        <v>3945</v>
      </c>
      <c r="G1178" s="2" t="s">
        <v>101</v>
      </c>
      <c r="H1178" s="2" t="s">
        <v>6</v>
      </c>
    </row>
    <row r="1179" spans="1:8" x14ac:dyDescent="0.3">
      <c r="A1179" s="2" t="s">
        <v>7417</v>
      </c>
      <c r="B1179" s="2" t="s">
        <v>3328</v>
      </c>
      <c r="C1179" s="2" t="s">
        <v>1365</v>
      </c>
      <c r="D1179" s="2" t="s">
        <v>1225</v>
      </c>
      <c r="E1179" s="2" t="s">
        <v>45</v>
      </c>
      <c r="F1179" s="24">
        <v>9855</v>
      </c>
      <c r="G1179" s="2" t="s">
        <v>95</v>
      </c>
      <c r="H1179" s="2" t="s">
        <v>6</v>
      </c>
    </row>
    <row r="1180" spans="1:8" x14ac:dyDescent="0.3">
      <c r="A1180" s="2" t="s">
        <v>7418</v>
      </c>
      <c r="B1180" s="2" t="s">
        <v>1364</v>
      </c>
      <c r="C1180" s="2" t="s">
        <v>3969</v>
      </c>
      <c r="D1180" s="2" t="s">
        <v>3385</v>
      </c>
      <c r="E1180" s="2" t="s">
        <v>104</v>
      </c>
      <c r="F1180" s="24">
        <v>7363</v>
      </c>
      <c r="G1180" s="2" t="s">
        <v>95</v>
      </c>
      <c r="H1180" s="2" t="s">
        <v>6</v>
      </c>
    </row>
    <row r="1181" spans="1:8" x14ac:dyDescent="0.3">
      <c r="A1181" s="2" t="s">
        <v>7419</v>
      </c>
      <c r="B1181" s="2" t="s">
        <v>1099</v>
      </c>
      <c r="C1181" s="2" t="s">
        <v>1857</v>
      </c>
      <c r="D1181" s="2" t="s">
        <v>1096</v>
      </c>
      <c r="E1181" s="2" t="s">
        <v>39</v>
      </c>
      <c r="F1181" s="24">
        <v>2043</v>
      </c>
      <c r="G1181" s="2" t="s">
        <v>125</v>
      </c>
      <c r="H1181" s="2" t="s">
        <v>6</v>
      </c>
    </row>
    <row r="1182" spans="1:8" x14ac:dyDescent="0.3">
      <c r="A1182" s="2" t="s">
        <v>7420</v>
      </c>
      <c r="B1182" s="2" t="s">
        <v>1538</v>
      </c>
      <c r="C1182" s="2" t="s">
        <v>1748</v>
      </c>
      <c r="D1182" s="2" t="s">
        <v>3841</v>
      </c>
      <c r="E1182" s="2" t="s">
        <v>91</v>
      </c>
      <c r="F1182" s="24">
        <v>12714</v>
      </c>
      <c r="G1182" s="2" t="s">
        <v>69</v>
      </c>
      <c r="H1182" s="2" t="s">
        <v>6</v>
      </c>
    </row>
    <row r="1183" spans="1:8" x14ac:dyDescent="0.3">
      <c r="A1183" s="2" t="s">
        <v>7421</v>
      </c>
      <c r="B1183" s="2" t="s">
        <v>2523</v>
      </c>
      <c r="C1183" s="2" t="s">
        <v>2369</v>
      </c>
      <c r="D1183" s="2" t="s">
        <v>1829</v>
      </c>
      <c r="E1183" s="2" t="s">
        <v>77</v>
      </c>
      <c r="F1183" s="24">
        <v>23218</v>
      </c>
      <c r="G1183" s="2" t="s">
        <v>115</v>
      </c>
      <c r="H1183" s="2" t="s">
        <v>6</v>
      </c>
    </row>
    <row r="1184" spans="1:8" x14ac:dyDescent="0.3">
      <c r="A1184" s="2" t="s">
        <v>7422</v>
      </c>
      <c r="B1184" s="2" t="s">
        <v>2924</v>
      </c>
      <c r="C1184" s="2" t="s">
        <v>2904</v>
      </c>
      <c r="D1184" s="2" t="s">
        <v>1824</v>
      </c>
      <c r="E1184" s="2" t="s">
        <v>33</v>
      </c>
      <c r="F1184" s="24">
        <v>49240</v>
      </c>
      <c r="G1184" s="2" t="s">
        <v>214</v>
      </c>
      <c r="H1184" s="2" t="s">
        <v>6</v>
      </c>
    </row>
    <row r="1185" spans="1:8" x14ac:dyDescent="0.3">
      <c r="A1185" s="2" t="s">
        <v>7423</v>
      </c>
      <c r="B1185" s="2" t="s">
        <v>1900</v>
      </c>
      <c r="C1185" s="2" t="s">
        <v>4001</v>
      </c>
      <c r="D1185" s="2" t="s">
        <v>1568</v>
      </c>
      <c r="E1185" s="2" t="s">
        <v>77</v>
      </c>
      <c r="F1185" s="24">
        <v>18590</v>
      </c>
      <c r="G1185" s="2" t="s">
        <v>88</v>
      </c>
      <c r="H1185" s="2" t="s">
        <v>6</v>
      </c>
    </row>
    <row r="1186" spans="1:8" x14ac:dyDescent="0.3">
      <c r="A1186" s="2" t="s">
        <v>7424</v>
      </c>
      <c r="B1186" s="2" t="s">
        <v>2088</v>
      </c>
      <c r="C1186" s="2" t="s">
        <v>2904</v>
      </c>
      <c r="D1186" s="2" t="s">
        <v>1650</v>
      </c>
      <c r="E1186" s="2" t="s">
        <v>22</v>
      </c>
      <c r="F1186" s="24">
        <v>4641</v>
      </c>
      <c r="G1186" s="2" t="s">
        <v>120</v>
      </c>
      <c r="H1186" s="2" t="s">
        <v>6</v>
      </c>
    </row>
    <row r="1187" spans="1:8" x14ac:dyDescent="0.3">
      <c r="A1187" s="2" t="s">
        <v>7425</v>
      </c>
      <c r="B1187" s="2" t="s">
        <v>1167</v>
      </c>
      <c r="C1187" s="2" t="s">
        <v>1926</v>
      </c>
      <c r="D1187" s="2" t="s">
        <v>1232</v>
      </c>
      <c r="E1187" s="2" t="s">
        <v>39</v>
      </c>
      <c r="F1187" s="24">
        <v>12103</v>
      </c>
      <c r="G1187" s="2" t="s">
        <v>248</v>
      </c>
      <c r="H1187" s="2" t="s">
        <v>6</v>
      </c>
    </row>
    <row r="1188" spans="1:8" x14ac:dyDescent="0.3">
      <c r="A1188" s="2" t="s">
        <v>7426</v>
      </c>
      <c r="B1188" s="2" t="s">
        <v>3157</v>
      </c>
      <c r="C1188" s="2" t="s">
        <v>2708</v>
      </c>
      <c r="D1188" s="2" t="s">
        <v>2247</v>
      </c>
      <c r="E1188" s="2" t="s">
        <v>104</v>
      </c>
      <c r="F1188" s="24">
        <v>4695</v>
      </c>
      <c r="G1188" s="2" t="s">
        <v>37</v>
      </c>
      <c r="H1188" s="2" t="s">
        <v>6</v>
      </c>
    </row>
    <row r="1189" spans="1:8" x14ac:dyDescent="0.3">
      <c r="A1189" s="2" t="s">
        <v>7427</v>
      </c>
      <c r="B1189" s="2" t="s">
        <v>2040</v>
      </c>
      <c r="C1189" s="2" t="s">
        <v>1100</v>
      </c>
      <c r="D1189" s="2" t="s">
        <v>1296</v>
      </c>
      <c r="E1189" s="2" t="s">
        <v>22</v>
      </c>
      <c r="F1189" s="24">
        <v>3675</v>
      </c>
      <c r="G1189" s="2" t="s">
        <v>49</v>
      </c>
      <c r="H1189" s="2" t="s">
        <v>6</v>
      </c>
    </row>
    <row r="1190" spans="1:8" x14ac:dyDescent="0.3">
      <c r="A1190" s="2" t="s">
        <v>7428</v>
      </c>
      <c r="B1190" s="2" t="s">
        <v>2112</v>
      </c>
      <c r="C1190" s="2" t="s">
        <v>5067</v>
      </c>
      <c r="D1190" s="2" t="s">
        <v>1809</v>
      </c>
      <c r="E1190" s="2" t="s">
        <v>33</v>
      </c>
      <c r="F1190" s="24">
        <v>36516</v>
      </c>
      <c r="G1190" s="2" t="s">
        <v>54</v>
      </c>
      <c r="H1190" s="2" t="s">
        <v>6</v>
      </c>
    </row>
    <row r="1191" spans="1:8" x14ac:dyDescent="0.3">
      <c r="A1191" s="2" t="s">
        <v>7429</v>
      </c>
      <c r="B1191" s="2" t="s">
        <v>2297</v>
      </c>
      <c r="C1191" s="2" t="s">
        <v>5381</v>
      </c>
      <c r="D1191" s="2" t="s">
        <v>1770</v>
      </c>
      <c r="E1191" s="2" t="s">
        <v>16</v>
      </c>
      <c r="F1191" s="24">
        <v>16536</v>
      </c>
      <c r="G1191" s="2" t="s">
        <v>95</v>
      </c>
      <c r="H1191" s="2" t="s">
        <v>6</v>
      </c>
    </row>
    <row r="1192" spans="1:8" x14ac:dyDescent="0.3">
      <c r="A1192" s="2" t="s">
        <v>7430</v>
      </c>
      <c r="B1192" s="2" t="s">
        <v>1211</v>
      </c>
      <c r="C1192" s="2" t="s">
        <v>5385</v>
      </c>
      <c r="D1192" s="2" t="s">
        <v>1542</v>
      </c>
      <c r="E1192" s="2" t="s">
        <v>16</v>
      </c>
      <c r="F1192" s="24">
        <v>21199</v>
      </c>
      <c r="G1192" s="2" t="s">
        <v>59</v>
      </c>
      <c r="H1192" s="2" t="s">
        <v>6</v>
      </c>
    </row>
    <row r="1193" spans="1:8" x14ac:dyDescent="0.3">
      <c r="A1193" s="2" t="s">
        <v>7431</v>
      </c>
      <c r="B1193" s="2" t="s">
        <v>1856</v>
      </c>
      <c r="C1193" s="2" t="s">
        <v>2561</v>
      </c>
      <c r="D1193" s="2" t="s">
        <v>2356</v>
      </c>
      <c r="E1193" s="2" t="s">
        <v>39</v>
      </c>
      <c r="F1193" s="24">
        <v>5193</v>
      </c>
      <c r="G1193" s="2" t="s">
        <v>192</v>
      </c>
      <c r="H1193" s="2" t="s">
        <v>6</v>
      </c>
    </row>
    <row r="1194" spans="1:8" x14ac:dyDescent="0.3">
      <c r="A1194" s="2" t="s">
        <v>7432</v>
      </c>
      <c r="B1194" s="2" t="s">
        <v>1335</v>
      </c>
      <c r="C1194" s="2" t="s">
        <v>3511</v>
      </c>
      <c r="D1194" s="2" t="s">
        <v>2672</v>
      </c>
      <c r="E1194" s="2" t="s">
        <v>91</v>
      </c>
      <c r="F1194" s="24">
        <v>16451</v>
      </c>
      <c r="G1194" s="2" t="s">
        <v>192</v>
      </c>
      <c r="H1194" s="2" t="s">
        <v>6</v>
      </c>
    </row>
    <row r="1195" spans="1:8" x14ac:dyDescent="0.3">
      <c r="A1195" s="2" t="s">
        <v>7433</v>
      </c>
      <c r="B1195" s="2" t="s">
        <v>3153</v>
      </c>
      <c r="C1195" s="2" t="s">
        <v>3043</v>
      </c>
      <c r="D1195" s="2" t="s">
        <v>43</v>
      </c>
      <c r="E1195" s="2" t="s">
        <v>39</v>
      </c>
      <c r="F1195" s="24">
        <v>2169</v>
      </c>
      <c r="G1195" s="2" t="s">
        <v>31</v>
      </c>
      <c r="H1195" s="2" t="s">
        <v>6</v>
      </c>
    </row>
    <row r="1196" spans="1:8" x14ac:dyDescent="0.3">
      <c r="A1196" s="2" t="s">
        <v>7434</v>
      </c>
      <c r="B1196" s="2" t="s">
        <v>1588</v>
      </c>
      <c r="C1196" s="2" t="s">
        <v>1560</v>
      </c>
      <c r="D1196" s="2" t="s">
        <v>1361</v>
      </c>
      <c r="E1196" s="2" t="s">
        <v>91</v>
      </c>
      <c r="F1196" s="24">
        <v>10177</v>
      </c>
      <c r="G1196" s="2" t="s">
        <v>64</v>
      </c>
      <c r="H1196" s="2" t="s">
        <v>6</v>
      </c>
    </row>
    <row r="1197" spans="1:8" x14ac:dyDescent="0.3">
      <c r="A1197" s="2" t="s">
        <v>7435</v>
      </c>
      <c r="B1197" s="2" t="s">
        <v>1979</v>
      </c>
      <c r="C1197" s="2" t="s">
        <v>5197</v>
      </c>
      <c r="D1197" s="2" t="s">
        <v>2331</v>
      </c>
      <c r="E1197" s="2" t="s">
        <v>45</v>
      </c>
      <c r="F1197" s="24">
        <v>14392</v>
      </c>
      <c r="G1197" s="2" t="s">
        <v>95</v>
      </c>
      <c r="H1197" s="2" t="s">
        <v>6</v>
      </c>
    </row>
    <row r="1198" spans="1:8" x14ac:dyDescent="0.3">
      <c r="A1198" s="2" t="s">
        <v>7436</v>
      </c>
      <c r="B1198" s="2" t="s">
        <v>2216</v>
      </c>
      <c r="C1198" s="2" t="s">
        <v>1612</v>
      </c>
      <c r="D1198" s="2" t="s">
        <v>1504</v>
      </c>
      <c r="E1198" s="2" t="s">
        <v>22</v>
      </c>
      <c r="F1198" s="24">
        <v>1276</v>
      </c>
      <c r="G1198" s="2" t="s">
        <v>152</v>
      </c>
      <c r="H1198" s="2" t="s">
        <v>6</v>
      </c>
    </row>
    <row r="1199" spans="1:8" x14ac:dyDescent="0.3">
      <c r="A1199" s="2" t="s">
        <v>7437</v>
      </c>
      <c r="B1199" s="2" t="s">
        <v>1554</v>
      </c>
      <c r="C1199" s="2" t="s">
        <v>3739</v>
      </c>
      <c r="D1199" s="2" t="s">
        <v>1330</v>
      </c>
      <c r="E1199" s="2" t="s">
        <v>22</v>
      </c>
      <c r="F1199" s="24">
        <v>746</v>
      </c>
      <c r="G1199" s="2" t="s">
        <v>74</v>
      </c>
      <c r="H1199" s="2" t="s">
        <v>6</v>
      </c>
    </row>
    <row r="1200" spans="1:8" x14ac:dyDescent="0.3">
      <c r="A1200" s="2" t="s">
        <v>7438</v>
      </c>
      <c r="B1200" s="2" t="s">
        <v>3339</v>
      </c>
      <c r="C1200" s="2" t="s">
        <v>1726</v>
      </c>
      <c r="D1200" s="2" t="s">
        <v>182</v>
      </c>
      <c r="E1200" s="2" t="s">
        <v>39</v>
      </c>
      <c r="F1200" s="24">
        <v>12276</v>
      </c>
      <c r="G1200" s="2" t="s">
        <v>88</v>
      </c>
      <c r="H1200" s="2" t="s">
        <v>6</v>
      </c>
    </row>
    <row r="1201" spans="1:8" x14ac:dyDescent="0.3">
      <c r="A1201" s="2" t="s">
        <v>7439</v>
      </c>
      <c r="B1201" s="2" t="s">
        <v>3069</v>
      </c>
      <c r="C1201" s="2" t="s">
        <v>1450</v>
      </c>
      <c r="D1201" s="2" t="s">
        <v>1697</v>
      </c>
      <c r="E1201" s="2" t="s">
        <v>97</v>
      </c>
      <c r="F1201" s="24">
        <v>68103</v>
      </c>
      <c r="G1201" s="2" t="s">
        <v>182</v>
      </c>
      <c r="H1201" s="2" t="s">
        <v>6</v>
      </c>
    </row>
    <row r="1202" spans="1:8" x14ac:dyDescent="0.3">
      <c r="A1202" s="2" t="s">
        <v>7440</v>
      </c>
      <c r="B1202" s="2" t="s">
        <v>1092</v>
      </c>
      <c r="C1202" s="2" t="s">
        <v>5413</v>
      </c>
      <c r="D1202" s="2" t="s">
        <v>1381</v>
      </c>
      <c r="E1202" s="2" t="s">
        <v>77</v>
      </c>
      <c r="F1202" s="24">
        <v>42690</v>
      </c>
      <c r="G1202" s="2" t="s">
        <v>82</v>
      </c>
      <c r="H1202" s="2" t="s">
        <v>6</v>
      </c>
    </row>
    <row r="1203" spans="1:8" x14ac:dyDescent="0.3">
      <c r="A1203" s="2" t="s">
        <v>7441</v>
      </c>
      <c r="B1203" s="2" t="s">
        <v>3237</v>
      </c>
      <c r="C1203" s="2" t="s">
        <v>3200</v>
      </c>
      <c r="D1203" s="2" t="s">
        <v>1492</v>
      </c>
      <c r="E1203" s="2" t="s">
        <v>97</v>
      </c>
      <c r="F1203" s="24">
        <v>61243</v>
      </c>
      <c r="G1203" s="2" t="s">
        <v>69</v>
      </c>
      <c r="H1203" s="2" t="s">
        <v>6</v>
      </c>
    </row>
    <row r="1204" spans="1:8" x14ac:dyDescent="0.3">
      <c r="A1204" s="2" t="s">
        <v>7442</v>
      </c>
      <c r="B1204" s="2" t="s">
        <v>2509</v>
      </c>
      <c r="C1204" s="2" t="s">
        <v>2321</v>
      </c>
      <c r="D1204" s="2" t="s">
        <v>1585</v>
      </c>
      <c r="E1204" s="2" t="s">
        <v>16</v>
      </c>
      <c r="F1204" s="24">
        <v>24256</v>
      </c>
      <c r="G1204" s="2" t="s">
        <v>88</v>
      </c>
      <c r="H1204" s="2" t="s">
        <v>6</v>
      </c>
    </row>
    <row r="1205" spans="1:8" x14ac:dyDescent="0.3">
      <c r="A1205" s="2" t="s">
        <v>7443</v>
      </c>
      <c r="B1205" s="2" t="s">
        <v>2467</v>
      </c>
      <c r="C1205" s="2" t="s">
        <v>1985</v>
      </c>
      <c r="D1205" s="2" t="s">
        <v>2698</v>
      </c>
      <c r="E1205" s="2" t="s">
        <v>33</v>
      </c>
      <c r="F1205" s="24">
        <v>80840</v>
      </c>
      <c r="G1205" s="2" t="s">
        <v>37</v>
      </c>
      <c r="H1205" s="2" t="s">
        <v>6</v>
      </c>
    </row>
    <row r="1206" spans="1:8" x14ac:dyDescent="0.3">
      <c r="A1206" s="2" t="s">
        <v>7444</v>
      </c>
      <c r="B1206" s="2" t="s">
        <v>1741</v>
      </c>
      <c r="C1206" s="2" t="s">
        <v>5385</v>
      </c>
      <c r="D1206" s="2" t="s">
        <v>1903</v>
      </c>
      <c r="E1206" s="2" t="s">
        <v>91</v>
      </c>
      <c r="F1206" s="24">
        <v>11793</v>
      </c>
      <c r="G1206" s="2" t="s">
        <v>125</v>
      </c>
      <c r="H1206" s="2" t="s">
        <v>6</v>
      </c>
    </row>
    <row r="1207" spans="1:8" x14ac:dyDescent="0.3">
      <c r="A1207" s="2" t="s">
        <v>7445</v>
      </c>
      <c r="B1207" s="2" t="s">
        <v>3425</v>
      </c>
      <c r="C1207" s="2" t="s">
        <v>3829</v>
      </c>
      <c r="D1207" s="2" t="s">
        <v>4205</v>
      </c>
      <c r="E1207" s="2" t="s">
        <v>39</v>
      </c>
      <c r="F1207" s="24">
        <v>11987</v>
      </c>
      <c r="G1207" s="2" t="s">
        <v>88</v>
      </c>
      <c r="H1207" s="2" t="s">
        <v>6</v>
      </c>
    </row>
    <row r="1208" spans="1:8" x14ac:dyDescent="0.3">
      <c r="A1208" s="2" t="s">
        <v>7446</v>
      </c>
      <c r="B1208" s="2" t="s">
        <v>1126</v>
      </c>
      <c r="C1208" s="2" t="s">
        <v>1828</v>
      </c>
      <c r="D1208" s="2" t="s">
        <v>2062</v>
      </c>
      <c r="E1208" s="2" t="s">
        <v>91</v>
      </c>
      <c r="F1208" s="24">
        <v>29932</v>
      </c>
      <c r="G1208" s="2" t="s">
        <v>248</v>
      </c>
      <c r="H1208" s="2" t="s">
        <v>6</v>
      </c>
    </row>
    <row r="1209" spans="1:8" x14ac:dyDescent="0.3">
      <c r="A1209" s="2" t="s">
        <v>7447</v>
      </c>
      <c r="B1209" s="2" t="s">
        <v>1559</v>
      </c>
      <c r="C1209" s="2" t="s">
        <v>1212</v>
      </c>
      <c r="D1209" s="2" t="s">
        <v>1928</v>
      </c>
      <c r="E1209" s="2" t="s">
        <v>39</v>
      </c>
      <c r="F1209" s="24">
        <v>2074</v>
      </c>
      <c r="G1209" s="2" t="s">
        <v>138</v>
      </c>
      <c r="H1209" s="2" t="s">
        <v>6</v>
      </c>
    </row>
    <row r="1210" spans="1:8" x14ac:dyDescent="0.3">
      <c r="A1210" s="2" t="s">
        <v>7448</v>
      </c>
      <c r="B1210" s="2" t="s">
        <v>1133</v>
      </c>
      <c r="C1210" s="2" t="s">
        <v>4354</v>
      </c>
      <c r="D1210" s="2" t="s">
        <v>1368</v>
      </c>
      <c r="E1210" s="2" t="s">
        <v>97</v>
      </c>
      <c r="F1210" s="24">
        <v>17020</v>
      </c>
      <c r="G1210" s="2" t="s">
        <v>115</v>
      </c>
      <c r="H1210" s="2" t="s">
        <v>6</v>
      </c>
    </row>
    <row r="1211" spans="1:8" x14ac:dyDescent="0.3">
      <c r="A1211" s="2" t="s">
        <v>7449</v>
      </c>
      <c r="B1211" s="2" t="s">
        <v>1648</v>
      </c>
      <c r="C1211" s="2" t="s">
        <v>2519</v>
      </c>
      <c r="D1211" s="2" t="s">
        <v>1123</v>
      </c>
      <c r="E1211" s="2" t="s">
        <v>45</v>
      </c>
      <c r="F1211" s="24">
        <v>11982</v>
      </c>
      <c r="G1211" s="2" t="s">
        <v>88</v>
      </c>
      <c r="H1211" s="2" t="s">
        <v>6</v>
      </c>
    </row>
    <row r="1212" spans="1:8" x14ac:dyDescent="0.3">
      <c r="A1212" s="2" t="s">
        <v>7450</v>
      </c>
      <c r="B1212" s="2" t="s">
        <v>1495</v>
      </c>
      <c r="C1212" s="2" t="s">
        <v>2316</v>
      </c>
      <c r="D1212" s="2" t="s">
        <v>3273</v>
      </c>
      <c r="E1212" s="2" t="s">
        <v>16</v>
      </c>
      <c r="F1212" s="24">
        <v>20237</v>
      </c>
      <c r="G1212" s="2" t="s">
        <v>175</v>
      </c>
      <c r="H1212" s="2" t="s">
        <v>6</v>
      </c>
    </row>
    <row r="1213" spans="1:8" x14ac:dyDescent="0.3">
      <c r="A1213" s="2" t="s">
        <v>7451</v>
      </c>
      <c r="B1213" s="2" t="s">
        <v>1566</v>
      </c>
      <c r="C1213" s="2" t="s">
        <v>3511</v>
      </c>
      <c r="D1213" s="2" t="s">
        <v>1264</v>
      </c>
      <c r="E1213" s="2" t="s">
        <v>97</v>
      </c>
      <c r="F1213" s="24">
        <v>59317</v>
      </c>
      <c r="G1213" s="2" t="s">
        <v>69</v>
      </c>
      <c r="H1213" s="2" t="s">
        <v>6</v>
      </c>
    </row>
    <row r="1214" spans="1:8" x14ac:dyDescent="0.3">
      <c r="A1214" s="2" t="s">
        <v>7452</v>
      </c>
      <c r="B1214" s="2" t="s">
        <v>2963</v>
      </c>
      <c r="C1214" s="2" t="s">
        <v>1910</v>
      </c>
      <c r="D1214" s="2" t="s">
        <v>1824</v>
      </c>
      <c r="E1214" s="2" t="s">
        <v>16</v>
      </c>
      <c r="F1214" s="24">
        <v>18830</v>
      </c>
      <c r="G1214" s="2" t="s">
        <v>130</v>
      </c>
      <c r="H1214" s="2" t="s">
        <v>6</v>
      </c>
    </row>
    <row r="1215" spans="1:8" x14ac:dyDescent="0.3">
      <c r="A1215" s="2" t="s">
        <v>7453</v>
      </c>
      <c r="B1215" s="2" t="s">
        <v>3199</v>
      </c>
      <c r="C1215" s="2" t="s">
        <v>1426</v>
      </c>
      <c r="D1215" s="2" t="s">
        <v>2398</v>
      </c>
      <c r="E1215" s="2" t="s">
        <v>22</v>
      </c>
      <c r="F1215" s="24">
        <v>649</v>
      </c>
      <c r="G1215" s="2" t="s">
        <v>31</v>
      </c>
      <c r="H1215" s="2" t="s">
        <v>6</v>
      </c>
    </row>
    <row r="1216" spans="1:8" x14ac:dyDescent="0.3">
      <c r="A1216" s="2" t="s">
        <v>7454</v>
      </c>
      <c r="B1216" s="2" t="s">
        <v>1814</v>
      </c>
      <c r="C1216" s="2" t="s">
        <v>5109</v>
      </c>
      <c r="D1216" s="2" t="s">
        <v>2378</v>
      </c>
      <c r="E1216" s="2" t="s">
        <v>91</v>
      </c>
      <c r="F1216" s="24">
        <v>7672</v>
      </c>
      <c r="G1216" s="2" t="s">
        <v>108</v>
      </c>
      <c r="H1216" s="2" t="s">
        <v>6</v>
      </c>
    </row>
    <row r="1217" spans="1:8" x14ac:dyDescent="0.3">
      <c r="A1217" s="2" t="s">
        <v>7455</v>
      </c>
      <c r="B1217" s="2" t="s">
        <v>1401</v>
      </c>
      <c r="C1217" s="2" t="s">
        <v>1952</v>
      </c>
      <c r="D1217" s="2" t="s">
        <v>1416</v>
      </c>
      <c r="E1217" s="2" t="s">
        <v>33</v>
      </c>
      <c r="F1217" s="24">
        <v>71351</v>
      </c>
      <c r="G1217" s="2" t="s">
        <v>192</v>
      </c>
      <c r="H1217" s="2" t="s">
        <v>6</v>
      </c>
    </row>
    <row r="1218" spans="1:8" x14ac:dyDescent="0.3">
      <c r="A1218" s="2" t="s">
        <v>7456</v>
      </c>
      <c r="B1218" s="2" t="s">
        <v>1914</v>
      </c>
      <c r="C1218" s="2" t="s">
        <v>2431</v>
      </c>
      <c r="D1218" s="2" t="s">
        <v>3449</v>
      </c>
      <c r="E1218" s="2" t="s">
        <v>39</v>
      </c>
      <c r="F1218" s="24">
        <v>11384</v>
      </c>
      <c r="G1218" s="2" t="s">
        <v>192</v>
      </c>
      <c r="H1218" s="2" t="s">
        <v>6</v>
      </c>
    </row>
    <row r="1219" spans="1:8" x14ac:dyDescent="0.3">
      <c r="A1219" s="2" t="s">
        <v>7457</v>
      </c>
      <c r="B1219" s="2" t="s">
        <v>1856</v>
      </c>
      <c r="C1219" s="2" t="s">
        <v>5381</v>
      </c>
      <c r="D1219" s="2" t="s">
        <v>1504</v>
      </c>
      <c r="E1219" s="2" t="s">
        <v>22</v>
      </c>
      <c r="F1219" s="24">
        <v>3104</v>
      </c>
      <c r="G1219" s="2" t="s">
        <v>64</v>
      </c>
      <c r="H1219" s="2" t="s">
        <v>6</v>
      </c>
    </row>
    <row r="1220" spans="1:8" x14ac:dyDescent="0.3">
      <c r="A1220" s="2" t="s">
        <v>7458</v>
      </c>
      <c r="B1220" s="2" t="s">
        <v>1559</v>
      </c>
      <c r="C1220" s="2" t="s">
        <v>4426</v>
      </c>
      <c r="D1220" s="2" t="s">
        <v>1639</v>
      </c>
      <c r="E1220" s="2" t="s">
        <v>45</v>
      </c>
      <c r="F1220" s="24">
        <v>9300</v>
      </c>
      <c r="G1220" s="2" t="s">
        <v>31</v>
      </c>
      <c r="H1220" s="2" t="s">
        <v>6</v>
      </c>
    </row>
    <row r="1221" spans="1:8" x14ac:dyDescent="0.3">
      <c r="A1221" s="2" t="s">
        <v>7459</v>
      </c>
      <c r="B1221" s="2" t="s">
        <v>1346</v>
      </c>
      <c r="C1221" s="2" t="s">
        <v>2849</v>
      </c>
      <c r="D1221" s="2" t="s">
        <v>1632</v>
      </c>
      <c r="E1221" s="2" t="s">
        <v>16</v>
      </c>
      <c r="F1221" s="24">
        <v>20266</v>
      </c>
      <c r="G1221" s="2" t="s">
        <v>26</v>
      </c>
      <c r="H1221" s="2" t="s">
        <v>6</v>
      </c>
    </row>
    <row r="1222" spans="1:8" x14ac:dyDescent="0.3">
      <c r="A1222" s="2" t="s">
        <v>7460</v>
      </c>
      <c r="B1222" s="2" t="s">
        <v>1328</v>
      </c>
      <c r="C1222" s="2" t="s">
        <v>1472</v>
      </c>
      <c r="D1222" s="2" t="s">
        <v>1427</v>
      </c>
      <c r="E1222" s="2" t="s">
        <v>33</v>
      </c>
      <c r="F1222" s="24">
        <v>81422</v>
      </c>
      <c r="G1222" s="2" t="s">
        <v>88</v>
      </c>
      <c r="H1222" s="2" t="s">
        <v>6</v>
      </c>
    </row>
    <row r="1223" spans="1:8" x14ac:dyDescent="0.3">
      <c r="A1223" s="2" t="s">
        <v>7461</v>
      </c>
      <c r="B1223" s="2" t="s">
        <v>2165</v>
      </c>
      <c r="C1223" s="2" t="s">
        <v>1808</v>
      </c>
      <c r="D1223" s="2" t="s">
        <v>1201</v>
      </c>
      <c r="E1223" s="2" t="s">
        <v>16</v>
      </c>
      <c r="F1223" s="24">
        <v>14142</v>
      </c>
      <c r="G1223" s="2" t="s">
        <v>14</v>
      </c>
      <c r="H1223" s="2" t="s">
        <v>6</v>
      </c>
    </row>
    <row r="1224" spans="1:8" x14ac:dyDescent="0.3">
      <c r="A1224" s="2" t="s">
        <v>7462</v>
      </c>
      <c r="B1224" s="2" t="s">
        <v>2743</v>
      </c>
      <c r="C1224" s="2" t="s">
        <v>2595</v>
      </c>
      <c r="D1224" s="2" t="s">
        <v>1976</v>
      </c>
      <c r="E1224" s="2" t="s">
        <v>22</v>
      </c>
      <c r="F1224" s="24">
        <v>4796</v>
      </c>
      <c r="G1224" s="2" t="s">
        <v>192</v>
      </c>
      <c r="H1224" s="2" t="s">
        <v>6</v>
      </c>
    </row>
    <row r="1225" spans="1:8" x14ac:dyDescent="0.3">
      <c r="A1225" s="2" t="s">
        <v>7463</v>
      </c>
      <c r="B1225" s="2" t="s">
        <v>1188</v>
      </c>
      <c r="C1225" s="2" t="s">
        <v>3249</v>
      </c>
      <c r="D1225" s="2" t="s">
        <v>1220</v>
      </c>
      <c r="E1225" s="2" t="s">
        <v>97</v>
      </c>
      <c r="F1225" s="24">
        <v>53682</v>
      </c>
      <c r="G1225" s="2" t="s">
        <v>248</v>
      </c>
      <c r="H1225" s="2" t="s">
        <v>6</v>
      </c>
    </row>
    <row r="1226" spans="1:8" x14ac:dyDescent="0.3">
      <c r="A1226" s="2" t="s">
        <v>7464</v>
      </c>
      <c r="B1226" s="2" t="s">
        <v>3104</v>
      </c>
      <c r="C1226" s="2" t="s">
        <v>5312</v>
      </c>
      <c r="D1226" s="2" t="s">
        <v>1468</v>
      </c>
      <c r="E1226" s="2" t="s">
        <v>39</v>
      </c>
      <c r="F1226" s="24">
        <v>12324</v>
      </c>
      <c r="G1226" s="2" t="s">
        <v>64</v>
      </c>
      <c r="H1226" s="2" t="s">
        <v>6</v>
      </c>
    </row>
    <row r="1227" spans="1:8" x14ac:dyDescent="0.3">
      <c r="A1227" s="2" t="s">
        <v>7465</v>
      </c>
      <c r="B1227" s="2" t="s">
        <v>2270</v>
      </c>
      <c r="C1227" s="2" t="s">
        <v>3057</v>
      </c>
      <c r="D1227" s="2" t="s">
        <v>1790</v>
      </c>
      <c r="E1227" s="2" t="s">
        <v>16</v>
      </c>
      <c r="F1227" s="24">
        <v>9455</v>
      </c>
      <c r="G1227" s="2" t="s">
        <v>69</v>
      </c>
      <c r="H1227" s="2" t="s">
        <v>6</v>
      </c>
    </row>
    <row r="1228" spans="1:8" x14ac:dyDescent="0.3">
      <c r="A1228" s="2" t="s">
        <v>7466</v>
      </c>
      <c r="B1228" s="2" t="s">
        <v>3081</v>
      </c>
      <c r="C1228" s="2" t="s">
        <v>5488</v>
      </c>
      <c r="D1228" s="2" t="s">
        <v>1829</v>
      </c>
      <c r="E1228" s="2" t="s">
        <v>91</v>
      </c>
      <c r="F1228" s="24">
        <v>5169</v>
      </c>
      <c r="G1228" s="2" t="s">
        <v>125</v>
      </c>
      <c r="H1228" s="2" t="s">
        <v>6</v>
      </c>
    </row>
    <row r="1229" spans="1:8" x14ac:dyDescent="0.3">
      <c r="A1229" s="2" t="s">
        <v>7467</v>
      </c>
      <c r="B1229" s="2" t="s">
        <v>3768</v>
      </c>
      <c r="C1229" s="2" t="s">
        <v>2744</v>
      </c>
      <c r="D1229" s="2" t="s">
        <v>14</v>
      </c>
      <c r="E1229" s="2" t="s">
        <v>45</v>
      </c>
      <c r="F1229" s="24">
        <v>4339</v>
      </c>
      <c r="G1229" s="2" t="s">
        <v>88</v>
      </c>
      <c r="H1229" s="2" t="s">
        <v>6</v>
      </c>
    </row>
    <row r="1230" spans="1:8" x14ac:dyDescent="0.3">
      <c r="A1230" s="2" t="s">
        <v>7468</v>
      </c>
      <c r="B1230" s="2" t="s">
        <v>2743</v>
      </c>
      <c r="C1230" s="2" t="s">
        <v>2422</v>
      </c>
      <c r="D1230" s="2" t="s">
        <v>3273</v>
      </c>
      <c r="E1230" s="2" t="s">
        <v>104</v>
      </c>
      <c r="F1230" s="24">
        <v>9887</v>
      </c>
      <c r="G1230" s="2" t="s">
        <v>37</v>
      </c>
      <c r="H1230" s="2" t="s">
        <v>6</v>
      </c>
    </row>
    <row r="1231" spans="1:8" x14ac:dyDescent="0.3">
      <c r="A1231" s="2" t="s">
        <v>7469</v>
      </c>
      <c r="B1231" s="2" t="s">
        <v>2591</v>
      </c>
      <c r="C1231" s="2" t="s">
        <v>1309</v>
      </c>
      <c r="D1231" s="2" t="s">
        <v>1691</v>
      </c>
      <c r="E1231" s="2" t="s">
        <v>97</v>
      </c>
      <c r="F1231" s="24">
        <v>38566</v>
      </c>
      <c r="G1231" s="2" t="s">
        <v>101</v>
      </c>
      <c r="H1231" s="2" t="s">
        <v>6</v>
      </c>
    </row>
    <row r="1232" spans="1:8" x14ac:dyDescent="0.3">
      <c r="A1232" s="2" t="s">
        <v>7470</v>
      </c>
      <c r="B1232" s="2" t="s">
        <v>1599</v>
      </c>
      <c r="C1232" s="2" t="s">
        <v>1107</v>
      </c>
      <c r="D1232" s="2" t="s">
        <v>2203</v>
      </c>
      <c r="E1232" s="2" t="s">
        <v>45</v>
      </c>
      <c r="F1232" s="24">
        <v>6444</v>
      </c>
      <c r="G1232" s="2" t="s">
        <v>95</v>
      </c>
      <c r="H1232" s="2" t="s">
        <v>6</v>
      </c>
    </row>
    <row r="1233" spans="1:8" x14ac:dyDescent="0.3">
      <c r="A1233" s="2" t="s">
        <v>7471</v>
      </c>
      <c r="B1233" s="2" t="s">
        <v>1301</v>
      </c>
      <c r="C1233" s="2" t="s">
        <v>2012</v>
      </c>
      <c r="D1233" s="2" t="s">
        <v>152</v>
      </c>
      <c r="E1233" s="2" t="s">
        <v>77</v>
      </c>
      <c r="F1233" s="24">
        <v>20597</v>
      </c>
      <c r="G1233" s="2" t="s">
        <v>64</v>
      </c>
      <c r="H1233" s="2" t="s">
        <v>6</v>
      </c>
    </row>
    <row r="1234" spans="1:8" x14ac:dyDescent="0.3">
      <c r="A1234" s="2" t="s">
        <v>7472</v>
      </c>
      <c r="B1234" s="2" t="s">
        <v>2084</v>
      </c>
      <c r="C1234" s="2" t="s">
        <v>3314</v>
      </c>
      <c r="D1234" s="2" t="s">
        <v>1743</v>
      </c>
      <c r="E1234" s="2" t="s">
        <v>22</v>
      </c>
      <c r="F1234" s="24">
        <v>4806</v>
      </c>
      <c r="G1234" s="2" t="s">
        <v>20</v>
      </c>
      <c r="H1234" s="2" t="s">
        <v>6</v>
      </c>
    </row>
    <row r="1235" spans="1:8" x14ac:dyDescent="0.3">
      <c r="A1235" s="2" t="s">
        <v>7473</v>
      </c>
      <c r="B1235" s="2" t="s">
        <v>1793</v>
      </c>
      <c r="C1235" s="2" t="s">
        <v>1140</v>
      </c>
      <c r="D1235" s="2" t="s">
        <v>1094</v>
      </c>
      <c r="E1235" s="2" t="s">
        <v>22</v>
      </c>
      <c r="F1235" s="24">
        <v>1961</v>
      </c>
      <c r="G1235" s="2" t="s">
        <v>95</v>
      </c>
      <c r="H1235" s="2" t="s">
        <v>6</v>
      </c>
    </row>
    <row r="1236" spans="1:8" x14ac:dyDescent="0.3">
      <c r="A1236" s="2" t="s">
        <v>7474</v>
      </c>
      <c r="B1236" s="2" t="s">
        <v>2003</v>
      </c>
      <c r="C1236" s="2" t="s">
        <v>5067</v>
      </c>
      <c r="D1236" s="2" t="s">
        <v>2240</v>
      </c>
      <c r="E1236" s="2" t="s">
        <v>16</v>
      </c>
      <c r="F1236" s="24">
        <v>8154</v>
      </c>
      <c r="G1236" s="2" t="s">
        <v>43</v>
      </c>
      <c r="H1236" s="2" t="s">
        <v>6</v>
      </c>
    </row>
    <row r="1237" spans="1:8" x14ac:dyDescent="0.3">
      <c r="A1237" s="2" t="s">
        <v>7475</v>
      </c>
      <c r="B1237" s="2" t="s">
        <v>1432</v>
      </c>
      <c r="C1237" s="2" t="s">
        <v>1759</v>
      </c>
      <c r="D1237" s="2" t="s">
        <v>95</v>
      </c>
      <c r="E1237" s="2" t="s">
        <v>77</v>
      </c>
      <c r="F1237" s="24">
        <v>16009</v>
      </c>
      <c r="G1237" s="2" t="s">
        <v>88</v>
      </c>
      <c r="H1237" s="2" t="s">
        <v>6</v>
      </c>
    </row>
    <row r="1238" spans="1:8" x14ac:dyDescent="0.3">
      <c r="A1238" s="2" t="s">
        <v>7476</v>
      </c>
      <c r="B1238" s="2" t="s">
        <v>1711</v>
      </c>
      <c r="C1238" s="2" t="s">
        <v>3180</v>
      </c>
      <c r="D1238" s="2" t="s">
        <v>1818</v>
      </c>
      <c r="E1238" s="2" t="s">
        <v>45</v>
      </c>
      <c r="F1238" s="24">
        <v>14337</v>
      </c>
      <c r="G1238" s="2" t="s">
        <v>182</v>
      </c>
      <c r="H1238" s="2" t="s">
        <v>6</v>
      </c>
    </row>
    <row r="1239" spans="1:8" x14ac:dyDescent="0.3">
      <c r="A1239" s="2" t="s">
        <v>7477</v>
      </c>
      <c r="B1239" s="2" t="s">
        <v>1648</v>
      </c>
      <c r="C1239" s="2" t="s">
        <v>5519</v>
      </c>
      <c r="D1239" s="2" t="s">
        <v>2614</v>
      </c>
      <c r="E1239" s="2" t="s">
        <v>91</v>
      </c>
      <c r="F1239" s="24">
        <v>25135</v>
      </c>
      <c r="G1239" s="2" t="s">
        <v>138</v>
      </c>
      <c r="H1239" s="2" t="s">
        <v>6</v>
      </c>
    </row>
    <row r="1240" spans="1:8" x14ac:dyDescent="0.3">
      <c r="A1240" s="2" t="s">
        <v>7478</v>
      </c>
      <c r="B1240" s="2" t="s">
        <v>2135</v>
      </c>
      <c r="C1240" s="2" t="s">
        <v>3029</v>
      </c>
      <c r="D1240" s="2" t="s">
        <v>1164</v>
      </c>
      <c r="E1240" s="2" t="s">
        <v>16</v>
      </c>
      <c r="F1240" s="24">
        <v>17547</v>
      </c>
      <c r="G1240" s="2" t="s">
        <v>26</v>
      </c>
      <c r="H1240" s="2" t="s">
        <v>6</v>
      </c>
    </row>
    <row r="1241" spans="1:8" x14ac:dyDescent="0.3">
      <c r="A1241" s="2" t="s">
        <v>7479</v>
      </c>
      <c r="B1241" s="2" t="s">
        <v>1099</v>
      </c>
      <c r="C1241" s="2" t="s">
        <v>2897</v>
      </c>
      <c r="D1241" s="2" t="s">
        <v>2358</v>
      </c>
      <c r="E1241" s="2" t="s">
        <v>77</v>
      </c>
      <c r="F1241" s="24">
        <v>29512</v>
      </c>
      <c r="G1241" s="2" t="s">
        <v>125</v>
      </c>
      <c r="H1241" s="2" t="s">
        <v>6</v>
      </c>
    </row>
    <row r="1242" spans="1:8" x14ac:dyDescent="0.3">
      <c r="A1242" s="2" t="s">
        <v>7480</v>
      </c>
      <c r="B1242" s="2" t="s">
        <v>1851</v>
      </c>
      <c r="C1242" s="2" t="s">
        <v>2071</v>
      </c>
      <c r="D1242" s="2" t="s">
        <v>1659</v>
      </c>
      <c r="E1242" s="2" t="s">
        <v>91</v>
      </c>
      <c r="F1242" s="24">
        <v>34256</v>
      </c>
      <c r="G1242" s="2" t="s">
        <v>162</v>
      </c>
      <c r="H1242" s="2" t="s">
        <v>6</v>
      </c>
    </row>
    <row r="1243" spans="1:8" x14ac:dyDescent="0.3">
      <c r="A1243" s="2" t="s">
        <v>7481</v>
      </c>
      <c r="B1243" s="2" t="s">
        <v>1872</v>
      </c>
      <c r="C1243" s="2" t="s">
        <v>2671</v>
      </c>
      <c r="D1243" s="2" t="s">
        <v>1234</v>
      </c>
      <c r="E1243" s="2" t="s">
        <v>39</v>
      </c>
      <c r="F1243" s="24">
        <v>12583</v>
      </c>
      <c r="G1243" s="2" t="s">
        <v>162</v>
      </c>
      <c r="H1243" s="2" t="s">
        <v>6</v>
      </c>
    </row>
    <row r="1244" spans="1:8" x14ac:dyDescent="0.3">
      <c r="A1244" s="2" t="s">
        <v>7482</v>
      </c>
      <c r="B1244" s="2" t="s">
        <v>1188</v>
      </c>
      <c r="C1244" s="2" t="s">
        <v>1612</v>
      </c>
      <c r="D1244" s="2" t="s">
        <v>1664</v>
      </c>
      <c r="E1244" s="2" t="s">
        <v>16</v>
      </c>
      <c r="F1244" s="24">
        <v>20126</v>
      </c>
      <c r="G1244" s="2" t="s">
        <v>49</v>
      </c>
      <c r="H1244" s="2" t="s">
        <v>6</v>
      </c>
    </row>
    <row r="1245" spans="1:8" x14ac:dyDescent="0.3">
      <c r="A1245" s="2" t="s">
        <v>7483</v>
      </c>
      <c r="B1245" s="2" t="s">
        <v>2094</v>
      </c>
      <c r="C1245" s="2" t="s">
        <v>3052</v>
      </c>
      <c r="D1245" s="2" t="s">
        <v>1403</v>
      </c>
      <c r="E1245" s="2" t="s">
        <v>77</v>
      </c>
      <c r="F1245" s="24">
        <v>43101</v>
      </c>
      <c r="G1245" s="2" t="s">
        <v>88</v>
      </c>
      <c r="H1245" s="2" t="s">
        <v>6</v>
      </c>
    </row>
    <row r="1246" spans="1:8" x14ac:dyDescent="0.3">
      <c r="A1246" s="2" t="s">
        <v>7484</v>
      </c>
      <c r="B1246" s="2" t="s">
        <v>1153</v>
      </c>
      <c r="C1246" s="2" t="s">
        <v>5197</v>
      </c>
      <c r="D1246" s="2" t="s">
        <v>1671</v>
      </c>
      <c r="E1246" s="2" t="s">
        <v>39</v>
      </c>
      <c r="F1246" s="24">
        <v>2952</v>
      </c>
      <c r="G1246" s="2" t="s">
        <v>20</v>
      </c>
      <c r="H1246" s="2" t="s">
        <v>6</v>
      </c>
    </row>
    <row r="1247" spans="1:8" x14ac:dyDescent="0.3">
      <c r="A1247" s="2" t="s">
        <v>7485</v>
      </c>
      <c r="B1247" s="2" t="s">
        <v>1554</v>
      </c>
      <c r="C1247" s="2" t="s">
        <v>2501</v>
      </c>
      <c r="D1247" s="2" t="s">
        <v>1361</v>
      </c>
      <c r="E1247" s="2" t="s">
        <v>97</v>
      </c>
      <c r="F1247" s="24">
        <v>21915</v>
      </c>
      <c r="G1247" s="2" t="s">
        <v>43</v>
      </c>
      <c r="H1247" s="2" t="s">
        <v>6</v>
      </c>
    </row>
    <row r="1248" spans="1:8" x14ac:dyDescent="0.3">
      <c r="A1248" s="2" t="s">
        <v>7486</v>
      </c>
      <c r="B1248" s="2" t="s">
        <v>1554</v>
      </c>
      <c r="C1248" s="2" t="s">
        <v>2321</v>
      </c>
      <c r="D1248" s="2" t="s">
        <v>2740</v>
      </c>
      <c r="E1248" s="2" t="s">
        <v>22</v>
      </c>
      <c r="F1248" s="24">
        <v>4928</v>
      </c>
      <c r="G1248" s="2" t="s">
        <v>64</v>
      </c>
      <c r="H1248" s="2" t="s">
        <v>6</v>
      </c>
    </row>
    <row r="1249" spans="1:8" x14ac:dyDescent="0.3">
      <c r="A1249" s="2" t="s">
        <v>7487</v>
      </c>
      <c r="B1249" s="2" t="s">
        <v>5549</v>
      </c>
      <c r="C1249" s="2" t="s">
        <v>1489</v>
      </c>
      <c r="D1249" s="2" t="s">
        <v>1585</v>
      </c>
      <c r="E1249" s="2" t="s">
        <v>97</v>
      </c>
      <c r="F1249" s="24">
        <v>28126</v>
      </c>
      <c r="G1249" s="2" t="s">
        <v>182</v>
      </c>
      <c r="H1249" s="2" t="s">
        <v>6</v>
      </c>
    </row>
    <row r="1250" spans="1:8" x14ac:dyDescent="0.3">
      <c r="A1250" s="2" t="s">
        <v>7488</v>
      </c>
      <c r="B1250" s="2" t="s">
        <v>3093</v>
      </c>
      <c r="C1250" s="2" t="s">
        <v>2959</v>
      </c>
      <c r="D1250" s="2" t="s">
        <v>1250</v>
      </c>
      <c r="E1250" s="2" t="s">
        <v>45</v>
      </c>
      <c r="F1250" s="24">
        <v>3585</v>
      </c>
      <c r="G1250" s="2" t="s">
        <v>37</v>
      </c>
      <c r="H1250" s="2" t="s">
        <v>6</v>
      </c>
    </row>
    <row r="1251" spans="1:8" x14ac:dyDescent="0.3">
      <c r="A1251" s="2" t="s">
        <v>7489</v>
      </c>
      <c r="B1251" s="2" t="s">
        <v>1407</v>
      </c>
      <c r="C1251" s="2" t="s">
        <v>2947</v>
      </c>
      <c r="D1251" s="2" t="s">
        <v>1397</v>
      </c>
      <c r="E1251" s="2" t="s">
        <v>39</v>
      </c>
      <c r="F1251" s="24">
        <v>4686</v>
      </c>
      <c r="G1251" s="2" t="s">
        <v>192</v>
      </c>
      <c r="H1251" s="2" t="s">
        <v>6</v>
      </c>
    </row>
    <row r="1252" spans="1:8" x14ac:dyDescent="0.3">
      <c r="A1252" s="2" t="s">
        <v>7490</v>
      </c>
      <c r="B1252" s="2" t="s">
        <v>1735</v>
      </c>
      <c r="C1252" s="2" t="s">
        <v>4426</v>
      </c>
      <c r="D1252" s="2" t="s">
        <v>1615</v>
      </c>
      <c r="E1252" s="2" t="s">
        <v>77</v>
      </c>
      <c r="F1252" s="24">
        <v>39165</v>
      </c>
      <c r="G1252" s="2" t="s">
        <v>95</v>
      </c>
      <c r="H1252" s="2" t="s">
        <v>6</v>
      </c>
    </row>
    <row r="1253" spans="1:8" x14ac:dyDescent="0.3">
      <c r="A1253" s="2" t="s">
        <v>7491</v>
      </c>
      <c r="B1253" s="2" t="s">
        <v>1914</v>
      </c>
      <c r="C1253" s="2" t="s">
        <v>2136</v>
      </c>
      <c r="D1253" s="2" t="s">
        <v>1317</v>
      </c>
      <c r="E1253" s="2" t="s">
        <v>104</v>
      </c>
      <c r="F1253" s="24">
        <v>3562</v>
      </c>
      <c r="G1253" s="2" t="s">
        <v>108</v>
      </c>
      <c r="H1253" s="2" t="s">
        <v>6</v>
      </c>
    </row>
    <row r="1254" spans="1:8" x14ac:dyDescent="0.3">
      <c r="A1254" s="2" t="s">
        <v>7492</v>
      </c>
      <c r="B1254" s="2" t="s">
        <v>2292</v>
      </c>
      <c r="C1254" s="2" t="s">
        <v>2528</v>
      </c>
      <c r="D1254" s="2" t="s">
        <v>1693</v>
      </c>
      <c r="E1254" s="2" t="s">
        <v>77</v>
      </c>
      <c r="F1254" s="24">
        <v>36684</v>
      </c>
      <c r="G1254" s="2" t="s">
        <v>88</v>
      </c>
      <c r="H1254" s="2" t="s">
        <v>6</v>
      </c>
    </row>
    <row r="1255" spans="1:8" x14ac:dyDescent="0.3">
      <c r="A1255" s="2" t="s">
        <v>7493</v>
      </c>
      <c r="B1255" s="2" t="s">
        <v>4567</v>
      </c>
      <c r="C1255" s="2" t="s">
        <v>1518</v>
      </c>
      <c r="D1255" s="2" t="s">
        <v>1615</v>
      </c>
      <c r="E1255" s="2" t="s">
        <v>104</v>
      </c>
      <c r="F1255" s="24">
        <v>9453</v>
      </c>
      <c r="G1255" s="2" t="s">
        <v>88</v>
      </c>
      <c r="H1255" s="2" t="s">
        <v>6</v>
      </c>
    </row>
    <row r="1256" spans="1:8" x14ac:dyDescent="0.3">
      <c r="A1256" s="2" t="s">
        <v>7494</v>
      </c>
      <c r="B1256" s="2" t="s">
        <v>3328</v>
      </c>
      <c r="C1256" s="2" t="s">
        <v>2342</v>
      </c>
      <c r="D1256" s="2" t="s">
        <v>1225</v>
      </c>
      <c r="E1256" s="2" t="s">
        <v>104</v>
      </c>
      <c r="F1256" s="24">
        <v>5554</v>
      </c>
      <c r="G1256" s="2" t="s">
        <v>101</v>
      </c>
      <c r="H1256" s="2" t="s">
        <v>6</v>
      </c>
    </row>
    <row r="1257" spans="1:8" x14ac:dyDescent="0.3">
      <c r="A1257" s="2" t="s">
        <v>7495</v>
      </c>
      <c r="B1257" s="2" t="s">
        <v>1174</v>
      </c>
      <c r="C1257" s="2" t="s">
        <v>5067</v>
      </c>
      <c r="D1257" s="2" t="s">
        <v>2446</v>
      </c>
      <c r="E1257" s="2" t="s">
        <v>77</v>
      </c>
      <c r="F1257" s="24">
        <v>34978</v>
      </c>
      <c r="G1257" s="2" t="s">
        <v>130</v>
      </c>
      <c r="H1257" s="2" t="s">
        <v>6</v>
      </c>
    </row>
    <row r="1258" spans="1:8" x14ac:dyDescent="0.3">
      <c r="A1258" s="2" t="s">
        <v>7496</v>
      </c>
      <c r="B1258" s="2" t="s">
        <v>1364</v>
      </c>
      <c r="C1258" s="2" t="s">
        <v>4810</v>
      </c>
      <c r="D1258" s="2" t="s">
        <v>1974</v>
      </c>
      <c r="E1258" s="2" t="s">
        <v>45</v>
      </c>
      <c r="F1258" s="24">
        <v>7433</v>
      </c>
      <c r="G1258" s="2" t="s">
        <v>95</v>
      </c>
      <c r="H1258" s="2" t="s">
        <v>6</v>
      </c>
    </row>
    <row r="1259" spans="1:8" x14ac:dyDescent="0.3">
      <c r="A1259" s="2" t="s">
        <v>7497</v>
      </c>
      <c r="B1259" s="2" t="s">
        <v>1477</v>
      </c>
      <c r="C1259" s="2" t="s">
        <v>1289</v>
      </c>
      <c r="D1259" s="2" t="s">
        <v>1148</v>
      </c>
      <c r="E1259" s="2" t="s">
        <v>77</v>
      </c>
      <c r="F1259" s="24">
        <v>33553</v>
      </c>
      <c r="G1259" s="2" t="s">
        <v>125</v>
      </c>
      <c r="H1259" s="2" t="s">
        <v>6</v>
      </c>
    </row>
    <row r="1260" spans="1:8" x14ac:dyDescent="0.3">
      <c r="A1260" s="2" t="s">
        <v>7498</v>
      </c>
      <c r="B1260" s="2" t="s">
        <v>2421</v>
      </c>
      <c r="C1260" s="2" t="s">
        <v>4232</v>
      </c>
      <c r="D1260" s="2" t="s">
        <v>1608</v>
      </c>
      <c r="E1260" s="2" t="s">
        <v>91</v>
      </c>
      <c r="F1260" s="24">
        <v>17498</v>
      </c>
      <c r="G1260" s="2" t="s">
        <v>130</v>
      </c>
      <c r="H1260" s="2" t="s">
        <v>6</v>
      </c>
    </row>
    <row r="1261" spans="1:8" x14ac:dyDescent="0.3">
      <c r="A1261" s="2" t="s">
        <v>7499</v>
      </c>
      <c r="B1261" s="2" t="s">
        <v>2084</v>
      </c>
      <c r="C1261" s="2" t="s">
        <v>4497</v>
      </c>
      <c r="D1261" s="2" t="s">
        <v>1366</v>
      </c>
      <c r="E1261" s="2" t="s">
        <v>91</v>
      </c>
      <c r="F1261" s="24">
        <v>8627</v>
      </c>
      <c r="G1261" s="2" t="s">
        <v>43</v>
      </c>
      <c r="H1261" s="2" t="s">
        <v>6</v>
      </c>
    </row>
    <row r="1262" spans="1:8" x14ac:dyDescent="0.3">
      <c r="A1262" s="2" t="s">
        <v>7500</v>
      </c>
      <c r="B1262" s="2" t="s">
        <v>3153</v>
      </c>
      <c r="C1262" s="2" t="s">
        <v>3522</v>
      </c>
      <c r="D1262" s="2" t="s">
        <v>2838</v>
      </c>
      <c r="E1262" s="2" t="s">
        <v>39</v>
      </c>
      <c r="F1262" s="24">
        <v>6447</v>
      </c>
      <c r="G1262" s="2" t="s">
        <v>31</v>
      </c>
      <c r="H1262" s="2" t="s">
        <v>6</v>
      </c>
    </row>
    <row r="1263" spans="1:8" x14ac:dyDescent="0.3">
      <c r="A1263" s="2" t="s">
        <v>7501</v>
      </c>
      <c r="B1263" s="2" t="s">
        <v>1654</v>
      </c>
      <c r="C1263" s="2" t="s">
        <v>3549</v>
      </c>
      <c r="D1263" s="2" t="s">
        <v>4053</v>
      </c>
      <c r="E1263" s="2" t="s">
        <v>22</v>
      </c>
      <c r="F1263" s="24">
        <v>2359</v>
      </c>
      <c r="G1263" s="2" t="s">
        <v>95</v>
      </c>
      <c r="H1263" s="2" t="s">
        <v>6</v>
      </c>
    </row>
    <row r="1264" spans="1:8" x14ac:dyDescent="0.3">
      <c r="A1264" s="2" t="s">
        <v>7502</v>
      </c>
      <c r="B1264" s="2" t="s">
        <v>2963</v>
      </c>
      <c r="C1264" s="2" t="s">
        <v>1773</v>
      </c>
      <c r="D1264" s="2" t="s">
        <v>1615</v>
      </c>
      <c r="E1264" s="2" t="s">
        <v>16</v>
      </c>
      <c r="F1264" s="24">
        <v>24724</v>
      </c>
      <c r="G1264" s="2" t="s">
        <v>231</v>
      </c>
      <c r="H1264" s="2" t="s">
        <v>6</v>
      </c>
    </row>
    <row r="1265" spans="1:8" x14ac:dyDescent="0.3">
      <c r="A1265" s="2" t="s">
        <v>7503</v>
      </c>
      <c r="B1265" s="2" t="s">
        <v>1877</v>
      </c>
      <c r="C1265" s="2" t="s">
        <v>3684</v>
      </c>
      <c r="D1265" s="2" t="s">
        <v>2965</v>
      </c>
      <c r="E1265" s="2" t="s">
        <v>22</v>
      </c>
      <c r="F1265" s="24">
        <v>3077</v>
      </c>
      <c r="G1265" s="2" t="s">
        <v>43</v>
      </c>
      <c r="H1265" s="2" t="s">
        <v>6</v>
      </c>
    </row>
    <row r="1266" spans="1:8" x14ac:dyDescent="0.3">
      <c r="A1266" s="2" t="s">
        <v>7504</v>
      </c>
      <c r="B1266" s="2" t="s">
        <v>2715</v>
      </c>
      <c r="C1266" s="2" t="s">
        <v>1270</v>
      </c>
      <c r="D1266" s="2" t="s">
        <v>1330</v>
      </c>
      <c r="E1266" s="2" t="s">
        <v>33</v>
      </c>
      <c r="F1266" s="24">
        <v>89979</v>
      </c>
      <c r="G1266" s="2" t="s">
        <v>69</v>
      </c>
      <c r="H1266" s="2" t="s">
        <v>6</v>
      </c>
    </row>
    <row r="1267" spans="1:8" x14ac:dyDescent="0.3">
      <c r="A1267" s="2" t="s">
        <v>7505</v>
      </c>
      <c r="B1267" s="2" t="s">
        <v>3237</v>
      </c>
      <c r="C1267" s="2" t="s">
        <v>1560</v>
      </c>
      <c r="D1267" s="2" t="s">
        <v>1429</v>
      </c>
      <c r="E1267" s="2" t="s">
        <v>91</v>
      </c>
      <c r="F1267" s="24">
        <v>29506</v>
      </c>
      <c r="G1267" s="2" t="s">
        <v>130</v>
      </c>
      <c r="H1267" s="2" t="s">
        <v>6</v>
      </c>
    </row>
    <row r="1268" spans="1:8" x14ac:dyDescent="0.3">
      <c r="A1268" s="2" t="s">
        <v>7506</v>
      </c>
      <c r="B1268" s="2" t="s">
        <v>1378</v>
      </c>
      <c r="C1268" s="2" t="s">
        <v>3661</v>
      </c>
      <c r="D1268" s="2" t="s">
        <v>2090</v>
      </c>
      <c r="E1268" s="2" t="s">
        <v>16</v>
      </c>
      <c r="F1268" s="24">
        <v>6001</v>
      </c>
      <c r="G1268" s="2" t="s">
        <v>59</v>
      </c>
      <c r="H1268" s="2" t="s">
        <v>6</v>
      </c>
    </row>
    <row r="1269" spans="1:8" x14ac:dyDescent="0.3">
      <c r="A1269" s="2" t="s">
        <v>7507</v>
      </c>
      <c r="B1269" s="2" t="s">
        <v>3081</v>
      </c>
      <c r="C1269" s="2" t="s">
        <v>2022</v>
      </c>
      <c r="D1269" s="2" t="s">
        <v>2625</v>
      </c>
      <c r="E1269" s="2" t="s">
        <v>33</v>
      </c>
      <c r="F1269" s="24">
        <v>53927</v>
      </c>
      <c r="G1269" s="2" t="s">
        <v>88</v>
      </c>
      <c r="H1269" s="2" t="s">
        <v>6</v>
      </c>
    </row>
    <row r="1270" spans="1:8" x14ac:dyDescent="0.3">
      <c r="A1270" s="2" t="s">
        <v>7508</v>
      </c>
      <c r="B1270" s="2" t="s">
        <v>5549</v>
      </c>
      <c r="C1270" s="2" t="s">
        <v>2826</v>
      </c>
      <c r="D1270" s="2" t="s">
        <v>1305</v>
      </c>
      <c r="E1270" s="2" t="s">
        <v>91</v>
      </c>
      <c r="F1270" s="24">
        <v>23353</v>
      </c>
      <c r="G1270" s="2" t="s">
        <v>95</v>
      </c>
      <c r="H1270" s="2" t="s">
        <v>6</v>
      </c>
    </row>
    <row r="1271" spans="1:8" x14ac:dyDescent="0.3">
      <c r="A1271" s="2" t="s">
        <v>7509</v>
      </c>
      <c r="B1271" s="2" t="s">
        <v>2207</v>
      </c>
      <c r="C1271" s="2" t="s">
        <v>5612</v>
      </c>
      <c r="D1271" s="2" t="s">
        <v>1811</v>
      </c>
      <c r="E1271" s="2" t="s">
        <v>16</v>
      </c>
      <c r="F1271" s="24">
        <v>24239</v>
      </c>
      <c r="G1271" s="2" t="s">
        <v>284</v>
      </c>
      <c r="H1271" s="2" t="s">
        <v>6</v>
      </c>
    </row>
    <row r="1272" spans="1:8" x14ac:dyDescent="0.3">
      <c r="A1272" s="2" t="s">
        <v>7510</v>
      </c>
      <c r="B1272" s="2" t="s">
        <v>2065</v>
      </c>
      <c r="C1272" s="2" t="s">
        <v>4715</v>
      </c>
      <c r="D1272" s="2" t="s">
        <v>1976</v>
      </c>
      <c r="E1272" s="2" t="s">
        <v>97</v>
      </c>
      <c r="F1272" s="24">
        <v>56217</v>
      </c>
      <c r="G1272" s="2" t="s">
        <v>20</v>
      </c>
      <c r="H1272" s="2" t="s">
        <v>6</v>
      </c>
    </row>
    <row r="1273" spans="1:8" x14ac:dyDescent="0.3">
      <c r="A1273" s="2" t="s">
        <v>7511</v>
      </c>
      <c r="B1273" s="2" t="s">
        <v>3284</v>
      </c>
      <c r="C1273" s="2" t="s">
        <v>4265</v>
      </c>
      <c r="D1273" s="2" t="s">
        <v>3508</v>
      </c>
      <c r="E1273" s="2" t="s">
        <v>97</v>
      </c>
      <c r="F1273" s="24">
        <v>67380</v>
      </c>
      <c r="G1273" s="2" t="s">
        <v>115</v>
      </c>
      <c r="H1273" s="2" t="s">
        <v>6</v>
      </c>
    </row>
    <row r="1274" spans="1:8" x14ac:dyDescent="0.3">
      <c r="A1274" s="2" t="s">
        <v>7512</v>
      </c>
      <c r="B1274" s="2" t="s">
        <v>2779</v>
      </c>
      <c r="C1274" s="2" t="s">
        <v>5620</v>
      </c>
      <c r="D1274" s="2" t="s">
        <v>2529</v>
      </c>
      <c r="E1274" s="2" t="s">
        <v>97</v>
      </c>
      <c r="F1274" s="24">
        <v>47645</v>
      </c>
      <c r="G1274" s="2" t="s">
        <v>54</v>
      </c>
      <c r="H1274" s="2" t="s">
        <v>6</v>
      </c>
    </row>
    <row r="1275" spans="1:8" x14ac:dyDescent="0.3">
      <c r="A1275" s="2" t="s">
        <v>7513</v>
      </c>
      <c r="B1275" s="2" t="s">
        <v>2549</v>
      </c>
      <c r="C1275" s="2" t="s">
        <v>5624</v>
      </c>
      <c r="D1275" s="2" t="s">
        <v>3135</v>
      </c>
      <c r="E1275" s="2" t="s">
        <v>77</v>
      </c>
      <c r="F1275" s="24">
        <v>20535</v>
      </c>
      <c r="G1275" s="2" t="s">
        <v>138</v>
      </c>
      <c r="H1275" s="2" t="s">
        <v>6</v>
      </c>
    </row>
    <row r="1276" spans="1:8" x14ac:dyDescent="0.3">
      <c r="A1276" s="2" t="s">
        <v>7514</v>
      </c>
      <c r="B1276" s="2" t="s">
        <v>2509</v>
      </c>
      <c r="C1276" s="2" t="s">
        <v>2635</v>
      </c>
      <c r="D1276" s="2" t="s">
        <v>1655</v>
      </c>
      <c r="E1276" s="2" t="s">
        <v>16</v>
      </c>
      <c r="F1276" s="24">
        <v>22913</v>
      </c>
      <c r="G1276" s="2" t="s">
        <v>182</v>
      </c>
      <c r="H1276" s="2" t="s">
        <v>6</v>
      </c>
    </row>
    <row r="1277" spans="1:8" x14ac:dyDescent="0.3">
      <c r="A1277" s="2" t="s">
        <v>7515</v>
      </c>
      <c r="B1277" s="2" t="s">
        <v>1900</v>
      </c>
      <c r="C1277" s="2" t="s">
        <v>4514</v>
      </c>
      <c r="D1277" s="2" t="s">
        <v>88</v>
      </c>
      <c r="E1277" s="2" t="s">
        <v>104</v>
      </c>
      <c r="F1277" s="24">
        <v>3723</v>
      </c>
      <c r="G1277" s="2" t="s">
        <v>231</v>
      </c>
      <c r="H1277" s="2" t="s">
        <v>6</v>
      </c>
    </row>
    <row r="1278" spans="1:8" x14ac:dyDescent="0.3">
      <c r="A1278" s="2" t="s">
        <v>7516</v>
      </c>
      <c r="B1278" s="2" t="s">
        <v>2144</v>
      </c>
      <c r="C1278" s="2" t="s">
        <v>2537</v>
      </c>
      <c r="D1278" s="2" t="s">
        <v>1252</v>
      </c>
      <c r="E1278" s="2" t="s">
        <v>97</v>
      </c>
      <c r="F1278" s="24">
        <v>17100</v>
      </c>
      <c r="G1278" s="2" t="s">
        <v>82</v>
      </c>
      <c r="H1278" s="2" t="s">
        <v>6</v>
      </c>
    </row>
    <row r="1279" spans="1:8" x14ac:dyDescent="0.3">
      <c r="A1279" s="2" t="s">
        <v>7517</v>
      </c>
      <c r="B1279" s="2" t="s">
        <v>2144</v>
      </c>
      <c r="C1279" s="2" t="s">
        <v>1717</v>
      </c>
      <c r="D1279" s="2" t="s">
        <v>2614</v>
      </c>
      <c r="E1279" s="2" t="s">
        <v>77</v>
      </c>
      <c r="F1279" s="24">
        <v>18572</v>
      </c>
      <c r="G1279" s="2" t="s">
        <v>69</v>
      </c>
      <c r="H1279" s="2" t="s">
        <v>6</v>
      </c>
    </row>
    <row r="1280" spans="1:8" x14ac:dyDescent="0.3">
      <c r="A1280" s="2" t="s">
        <v>7518</v>
      </c>
      <c r="B1280" s="2" t="s">
        <v>2467</v>
      </c>
      <c r="C1280" s="2" t="s">
        <v>2075</v>
      </c>
      <c r="D1280" s="2" t="s">
        <v>1613</v>
      </c>
      <c r="E1280" s="2" t="s">
        <v>16</v>
      </c>
      <c r="F1280" s="24">
        <v>9027</v>
      </c>
      <c r="G1280" s="2" t="s">
        <v>64</v>
      </c>
      <c r="H1280" s="2" t="s">
        <v>6</v>
      </c>
    </row>
    <row r="1281" spans="1:8" x14ac:dyDescent="0.3">
      <c r="A1281" s="2" t="s">
        <v>7519</v>
      </c>
      <c r="B1281" s="2" t="s">
        <v>5549</v>
      </c>
      <c r="C1281" s="2" t="s">
        <v>5131</v>
      </c>
      <c r="D1281" s="2" t="s">
        <v>31</v>
      </c>
      <c r="E1281" s="2" t="s">
        <v>16</v>
      </c>
      <c r="F1281" s="24">
        <v>10722</v>
      </c>
      <c r="G1281" s="2" t="s">
        <v>182</v>
      </c>
      <c r="H1281" s="2" t="s">
        <v>6</v>
      </c>
    </row>
    <row r="1282" spans="1:8" x14ac:dyDescent="0.3">
      <c r="A1282" s="2" t="s">
        <v>7520</v>
      </c>
      <c r="B1282" s="2" t="s">
        <v>2479</v>
      </c>
      <c r="C1282" s="2" t="s">
        <v>2188</v>
      </c>
      <c r="D1282" s="2" t="s">
        <v>3841</v>
      </c>
      <c r="E1282" s="2" t="s">
        <v>104</v>
      </c>
      <c r="F1282" s="24">
        <v>9164</v>
      </c>
      <c r="G1282" s="2" t="s">
        <v>14</v>
      </c>
      <c r="H1282" s="2" t="s">
        <v>6</v>
      </c>
    </row>
    <row r="1283" spans="1:8" x14ac:dyDescent="0.3">
      <c r="A1283" s="2" t="s">
        <v>7521</v>
      </c>
      <c r="B1283" s="2" t="s">
        <v>1321</v>
      </c>
      <c r="C1283" s="2" t="s">
        <v>4775</v>
      </c>
      <c r="D1283" s="2" t="s">
        <v>3135</v>
      </c>
      <c r="E1283" s="2" t="s">
        <v>22</v>
      </c>
      <c r="F1283" s="24">
        <v>4385</v>
      </c>
      <c r="G1283" s="2" t="s">
        <v>20</v>
      </c>
      <c r="H1283" s="2" t="s">
        <v>6</v>
      </c>
    </row>
    <row r="1284" spans="1:8" x14ac:dyDescent="0.3">
      <c r="A1284" s="2" t="s">
        <v>7522</v>
      </c>
      <c r="B1284" s="2" t="s">
        <v>2144</v>
      </c>
      <c r="C1284" s="2" t="s">
        <v>1755</v>
      </c>
      <c r="D1284" s="2" t="s">
        <v>43</v>
      </c>
      <c r="E1284" s="2" t="s">
        <v>39</v>
      </c>
      <c r="F1284" s="24">
        <v>8311</v>
      </c>
      <c r="G1284" s="2" t="s">
        <v>101</v>
      </c>
      <c r="H1284" s="2" t="s">
        <v>6</v>
      </c>
    </row>
    <row r="1285" spans="1:8" x14ac:dyDescent="0.3">
      <c r="A1285" s="2" t="s">
        <v>7523</v>
      </c>
      <c r="B1285" s="2" t="s">
        <v>1799</v>
      </c>
      <c r="C1285" s="2" t="s">
        <v>1804</v>
      </c>
      <c r="D1285" s="2" t="s">
        <v>1252</v>
      </c>
      <c r="E1285" s="2" t="s">
        <v>77</v>
      </c>
      <c r="F1285" s="24">
        <v>21806</v>
      </c>
      <c r="G1285" s="2" t="s">
        <v>54</v>
      </c>
      <c r="H1285" s="2" t="s">
        <v>6</v>
      </c>
    </row>
    <row r="1286" spans="1:8" x14ac:dyDescent="0.3">
      <c r="A1286" s="2" t="s">
        <v>7524</v>
      </c>
      <c r="B1286" s="2" t="s">
        <v>1364</v>
      </c>
      <c r="C1286" s="2" t="s">
        <v>5163</v>
      </c>
      <c r="D1286" s="2" t="s">
        <v>1278</v>
      </c>
      <c r="E1286" s="2" t="s">
        <v>77</v>
      </c>
      <c r="F1286" s="24">
        <v>20780</v>
      </c>
      <c r="G1286" s="2" t="s">
        <v>64</v>
      </c>
      <c r="H1286" s="2" t="s">
        <v>6</v>
      </c>
    </row>
    <row r="1287" spans="1:8" x14ac:dyDescent="0.3">
      <c r="A1287" s="2" t="s">
        <v>7525</v>
      </c>
      <c r="B1287" s="2" t="s">
        <v>1877</v>
      </c>
      <c r="C1287" s="2" t="s">
        <v>2904</v>
      </c>
      <c r="D1287" s="2" t="s">
        <v>1574</v>
      </c>
      <c r="E1287" s="2" t="s">
        <v>22</v>
      </c>
      <c r="F1287" s="24">
        <v>4918</v>
      </c>
      <c r="G1287" s="2" t="s">
        <v>82</v>
      </c>
      <c r="H1287" s="2" t="s">
        <v>6</v>
      </c>
    </row>
    <row r="1288" spans="1:8" x14ac:dyDescent="0.3">
      <c r="A1288" s="2" t="s">
        <v>7526</v>
      </c>
      <c r="B1288" s="2" t="s">
        <v>1407</v>
      </c>
      <c r="C1288" s="2" t="s">
        <v>3052</v>
      </c>
      <c r="D1288" s="2" t="s">
        <v>95</v>
      </c>
      <c r="E1288" s="2" t="s">
        <v>104</v>
      </c>
      <c r="F1288" s="24">
        <v>6773</v>
      </c>
      <c r="G1288" s="2" t="s">
        <v>284</v>
      </c>
      <c r="H1288" s="2" t="s">
        <v>6</v>
      </c>
    </row>
    <row r="1289" spans="1:8" x14ac:dyDescent="0.3">
      <c r="A1289" s="2" t="s">
        <v>7527</v>
      </c>
      <c r="B1289" s="2" t="s">
        <v>2549</v>
      </c>
      <c r="C1289" s="2" t="s">
        <v>1168</v>
      </c>
      <c r="D1289" s="2" t="s">
        <v>1691</v>
      </c>
      <c r="E1289" s="2" t="s">
        <v>33</v>
      </c>
      <c r="F1289" s="24">
        <v>77732</v>
      </c>
      <c r="G1289" s="2" t="s">
        <v>182</v>
      </c>
      <c r="H1289" s="2" t="s">
        <v>6</v>
      </c>
    </row>
    <row r="1290" spans="1:8" x14ac:dyDescent="0.3">
      <c r="A1290" s="2" t="s">
        <v>7528</v>
      </c>
      <c r="B1290" s="2" t="s">
        <v>2292</v>
      </c>
      <c r="C1290" s="2" t="s">
        <v>3661</v>
      </c>
      <c r="D1290" s="2" t="s">
        <v>1123</v>
      </c>
      <c r="E1290" s="2" t="s">
        <v>91</v>
      </c>
      <c r="F1290" s="24">
        <v>32836</v>
      </c>
      <c r="G1290" s="2" t="s">
        <v>95</v>
      </c>
      <c r="H1290" s="2" t="s">
        <v>6</v>
      </c>
    </row>
    <row r="1291" spans="1:8" x14ac:dyDescent="0.3">
      <c r="A1291" s="2" t="s">
        <v>7529</v>
      </c>
      <c r="B1291" s="2" t="s">
        <v>1335</v>
      </c>
      <c r="C1291" s="2" t="s">
        <v>3674</v>
      </c>
      <c r="D1291" s="2" t="s">
        <v>2146</v>
      </c>
      <c r="E1291" s="2" t="s">
        <v>91</v>
      </c>
      <c r="F1291" s="24">
        <v>26121</v>
      </c>
      <c r="G1291" s="2" t="s">
        <v>31</v>
      </c>
      <c r="H1291" s="2" t="s">
        <v>6</v>
      </c>
    </row>
    <row r="1292" spans="1:8" x14ac:dyDescent="0.3">
      <c r="A1292" s="2" t="s">
        <v>7530</v>
      </c>
      <c r="B1292" s="2" t="s">
        <v>1283</v>
      </c>
      <c r="C1292" s="2" t="s">
        <v>2355</v>
      </c>
      <c r="D1292" s="2" t="s">
        <v>1809</v>
      </c>
      <c r="E1292" s="2" t="s">
        <v>33</v>
      </c>
      <c r="F1292" s="24">
        <v>33214</v>
      </c>
      <c r="G1292" s="2" t="s">
        <v>74</v>
      </c>
      <c r="H1292" s="2" t="s">
        <v>6</v>
      </c>
    </row>
    <row r="1293" spans="1:8" x14ac:dyDescent="0.3">
      <c r="A1293" s="2" t="s">
        <v>7531</v>
      </c>
      <c r="B1293" s="2" t="s">
        <v>2406</v>
      </c>
      <c r="C1293" s="2" t="s">
        <v>1534</v>
      </c>
      <c r="D1293" s="2" t="s">
        <v>1094</v>
      </c>
      <c r="E1293" s="2" t="s">
        <v>39</v>
      </c>
      <c r="F1293" s="24">
        <v>2236</v>
      </c>
      <c r="G1293" s="2" t="s">
        <v>162</v>
      </c>
      <c r="H1293" s="2" t="s">
        <v>6</v>
      </c>
    </row>
    <row r="1294" spans="1:8" x14ac:dyDescent="0.3">
      <c r="A1294" s="2" t="s">
        <v>7532</v>
      </c>
      <c r="B1294" s="2" t="s">
        <v>1763</v>
      </c>
      <c r="C1294" s="2" t="s">
        <v>4810</v>
      </c>
      <c r="D1294" s="2" t="s">
        <v>1645</v>
      </c>
      <c r="E1294" s="2" t="s">
        <v>22</v>
      </c>
      <c r="F1294" s="24">
        <v>674</v>
      </c>
      <c r="G1294" s="2" t="s">
        <v>115</v>
      </c>
      <c r="H1294" s="2" t="s">
        <v>6</v>
      </c>
    </row>
    <row r="1295" spans="1:8" x14ac:dyDescent="0.3">
      <c r="A1295" s="2" t="s">
        <v>7533</v>
      </c>
      <c r="B1295" s="2" t="s">
        <v>1741</v>
      </c>
      <c r="C1295" s="2" t="s">
        <v>1315</v>
      </c>
      <c r="D1295" s="2" t="s">
        <v>1422</v>
      </c>
      <c r="E1295" s="2" t="s">
        <v>22</v>
      </c>
      <c r="F1295" s="24">
        <v>4914</v>
      </c>
      <c r="G1295" s="2" t="s">
        <v>95</v>
      </c>
      <c r="H1295" s="2" t="s">
        <v>6</v>
      </c>
    </row>
    <row r="1296" spans="1:8" x14ac:dyDescent="0.3">
      <c r="A1296" s="2" t="s">
        <v>7534</v>
      </c>
      <c r="B1296" s="2" t="s">
        <v>2354</v>
      </c>
      <c r="C1296" s="2" t="s">
        <v>2349</v>
      </c>
      <c r="D1296" s="2" t="s">
        <v>1213</v>
      </c>
      <c r="E1296" s="2" t="s">
        <v>39</v>
      </c>
      <c r="F1296" s="24">
        <v>14776</v>
      </c>
      <c r="G1296" s="2" t="s">
        <v>20</v>
      </c>
      <c r="H1296" s="2" t="s">
        <v>6</v>
      </c>
    </row>
    <row r="1297" spans="1:8" x14ac:dyDescent="0.3">
      <c r="A1297" s="2" t="s">
        <v>7535</v>
      </c>
      <c r="B1297" s="2" t="s">
        <v>1799</v>
      </c>
      <c r="C1297" s="2" t="s">
        <v>5687</v>
      </c>
      <c r="D1297" s="2" t="s">
        <v>3135</v>
      </c>
      <c r="E1297" s="2" t="s">
        <v>97</v>
      </c>
      <c r="F1297" s="24">
        <v>23455</v>
      </c>
      <c r="G1297" s="2" t="s">
        <v>88</v>
      </c>
      <c r="H1297" s="2" t="s">
        <v>6</v>
      </c>
    </row>
    <row r="1298" spans="1:8" x14ac:dyDescent="0.3">
      <c r="A1298" s="2" t="s">
        <v>7536</v>
      </c>
      <c r="B1298" s="2" t="s">
        <v>2426</v>
      </c>
      <c r="C1298" s="2" t="s">
        <v>1949</v>
      </c>
      <c r="D1298" s="2" t="s">
        <v>1280</v>
      </c>
      <c r="E1298" s="2" t="s">
        <v>77</v>
      </c>
      <c r="F1298" s="24">
        <v>42504</v>
      </c>
      <c r="G1298" s="2" t="s">
        <v>59</v>
      </c>
      <c r="H1298" s="2" t="s">
        <v>6</v>
      </c>
    </row>
    <row r="1299" spans="1:8" x14ac:dyDescent="0.3">
      <c r="A1299" s="2" t="s">
        <v>7537</v>
      </c>
      <c r="B1299" s="2" t="s">
        <v>1119</v>
      </c>
      <c r="C1299" s="2" t="s">
        <v>1846</v>
      </c>
      <c r="D1299" s="2" t="s">
        <v>1718</v>
      </c>
      <c r="E1299" s="2" t="s">
        <v>97</v>
      </c>
      <c r="F1299" s="24">
        <v>30874</v>
      </c>
      <c r="G1299" s="2" t="s">
        <v>115</v>
      </c>
      <c r="H1299" s="2" t="s">
        <v>6</v>
      </c>
    </row>
    <row r="1300" spans="1:8" x14ac:dyDescent="0.3">
      <c r="A1300" s="2" t="s">
        <v>7538</v>
      </c>
      <c r="B1300" s="2" t="s">
        <v>2292</v>
      </c>
      <c r="C1300" s="2" t="s">
        <v>2662</v>
      </c>
      <c r="D1300" s="2" t="s">
        <v>1110</v>
      </c>
      <c r="E1300" s="2" t="s">
        <v>104</v>
      </c>
      <c r="F1300" s="24">
        <v>7255</v>
      </c>
      <c r="G1300" s="2" t="s">
        <v>64</v>
      </c>
      <c r="H1300" s="2" t="s">
        <v>6</v>
      </c>
    </row>
    <row r="1301" spans="1:8" x14ac:dyDescent="0.3">
      <c r="A1301" s="2" t="s">
        <v>7539</v>
      </c>
      <c r="B1301" s="2" t="s">
        <v>1881</v>
      </c>
      <c r="C1301" s="2" t="s">
        <v>1127</v>
      </c>
      <c r="D1301" s="2" t="s">
        <v>1626</v>
      </c>
      <c r="E1301" s="2" t="s">
        <v>22</v>
      </c>
      <c r="F1301" s="24">
        <v>526</v>
      </c>
      <c r="G1301" s="2" t="s">
        <v>88</v>
      </c>
      <c r="H1301" s="2" t="s">
        <v>6</v>
      </c>
    </row>
    <row r="1302" spans="1:8" x14ac:dyDescent="0.3">
      <c r="A1302" s="2" t="s">
        <v>7540</v>
      </c>
      <c r="B1302" s="2" t="s">
        <v>3339</v>
      </c>
      <c r="C1302" s="2" t="s">
        <v>2316</v>
      </c>
      <c r="D1302" s="2" t="s">
        <v>2203</v>
      </c>
      <c r="E1302" s="2"/>
      <c r="F1302" s="2"/>
      <c r="G1302" s="2"/>
      <c r="H1302" s="2" t="s">
        <v>6</v>
      </c>
    </row>
    <row r="1303" spans="1:8" x14ac:dyDescent="0.3">
      <c r="A1303" s="2" t="s">
        <v>7541</v>
      </c>
      <c r="B1303" s="2" t="s">
        <v>1741</v>
      </c>
      <c r="C1303" s="2" t="s">
        <v>4895</v>
      </c>
      <c r="D1303" s="2" t="s">
        <v>1824</v>
      </c>
      <c r="E1303" s="2"/>
      <c r="F1303" s="2"/>
      <c r="G1303" s="2"/>
      <c r="H1303" s="2" t="s">
        <v>6</v>
      </c>
    </row>
    <row r="1304" spans="1:8" x14ac:dyDescent="0.3">
      <c r="A1304" s="2" t="s">
        <v>7542</v>
      </c>
      <c r="B1304" s="2" t="s">
        <v>1119</v>
      </c>
      <c r="C1304" s="2" t="s">
        <v>3539</v>
      </c>
      <c r="D1304" s="2" t="s">
        <v>1706</v>
      </c>
      <c r="E1304" s="2"/>
      <c r="F1304" s="2"/>
      <c r="G1304" s="2"/>
      <c r="H1304" s="2" t="s">
        <v>6</v>
      </c>
    </row>
    <row r="1305" spans="1:8" x14ac:dyDescent="0.3">
      <c r="A1305" s="2" t="s">
        <v>7543</v>
      </c>
      <c r="B1305" s="2" t="s">
        <v>2021</v>
      </c>
      <c r="C1305" s="2" t="s">
        <v>1742</v>
      </c>
      <c r="D1305" s="2" t="s">
        <v>2458</v>
      </c>
      <c r="E1305" s="2"/>
      <c r="F1305" s="2"/>
      <c r="G1305" s="2"/>
      <c r="H1305" s="2" t="s">
        <v>6</v>
      </c>
    </row>
    <row r="1306" spans="1:8" x14ac:dyDescent="0.3">
      <c r="A1306" s="2" t="s">
        <v>7544</v>
      </c>
      <c r="B1306" s="2" t="s">
        <v>1669</v>
      </c>
      <c r="C1306" s="2" t="s">
        <v>2244</v>
      </c>
      <c r="D1306" s="2" t="s">
        <v>2193</v>
      </c>
      <c r="E1306" s="2"/>
      <c r="F1306" s="2"/>
      <c r="G1306" s="2"/>
      <c r="H1306" s="2" t="s">
        <v>6</v>
      </c>
    </row>
    <row r="1307" spans="1:8" x14ac:dyDescent="0.3">
      <c r="A1307" s="2" t="s">
        <v>7545</v>
      </c>
      <c r="B1307" s="2" t="s">
        <v>1931</v>
      </c>
      <c r="C1307" s="2" t="s">
        <v>1937</v>
      </c>
      <c r="D1307" s="2" t="s">
        <v>1784</v>
      </c>
      <c r="E1307" s="2"/>
      <c r="F1307" s="2"/>
      <c r="G1307" s="2"/>
      <c r="H1307" s="2" t="s">
        <v>6</v>
      </c>
    </row>
    <row r="1308" spans="1:8" x14ac:dyDescent="0.3">
      <c r="A1308" s="2" t="s">
        <v>7546</v>
      </c>
      <c r="B1308" s="2" t="s">
        <v>1477</v>
      </c>
      <c r="C1308" s="2" t="s">
        <v>4719</v>
      </c>
      <c r="D1308" s="2" t="s">
        <v>2995</v>
      </c>
      <c r="E1308" s="2"/>
      <c r="F1308" s="2"/>
      <c r="G1308" s="2"/>
      <c r="H1308" s="2" t="s">
        <v>6</v>
      </c>
    </row>
    <row r="1309" spans="1:8" x14ac:dyDescent="0.3">
      <c r="A1309" s="2" t="s">
        <v>7547</v>
      </c>
      <c r="B1309" s="2" t="s">
        <v>2575</v>
      </c>
      <c r="C1309" s="2" t="s">
        <v>1352</v>
      </c>
      <c r="D1309" s="2" t="s">
        <v>1722</v>
      </c>
      <c r="E1309" s="2"/>
      <c r="F1309" s="2"/>
      <c r="G1309" s="2"/>
      <c r="H1309" s="2" t="s">
        <v>6</v>
      </c>
    </row>
    <row r="1310" spans="1:8" x14ac:dyDescent="0.3">
      <c r="A1310" s="2" t="s">
        <v>7548</v>
      </c>
      <c r="B1310" s="2" t="s">
        <v>2021</v>
      </c>
      <c r="C1310" s="2" t="s">
        <v>2955</v>
      </c>
      <c r="D1310" s="2" t="s">
        <v>1790</v>
      </c>
      <c r="E1310" s="2"/>
      <c r="F1310" s="2"/>
      <c r="G1310" s="2"/>
      <c r="H1310" s="2" t="s">
        <v>6</v>
      </c>
    </row>
    <row r="1311" spans="1:8" x14ac:dyDescent="0.3">
      <c r="A1311" s="2" t="s">
        <v>7549</v>
      </c>
      <c r="B1311" s="2" t="s">
        <v>2963</v>
      </c>
      <c r="C1311" s="2" t="s">
        <v>1289</v>
      </c>
      <c r="D1311" s="2" t="s">
        <v>2141</v>
      </c>
      <c r="E1311" s="2"/>
      <c r="F1311" s="2"/>
      <c r="G1311" s="2"/>
      <c r="H1311" s="2" t="s">
        <v>6</v>
      </c>
    </row>
    <row r="1312" spans="1:8" x14ac:dyDescent="0.3">
      <c r="A1312" s="2" t="s">
        <v>7550</v>
      </c>
      <c r="B1312" s="2" t="s">
        <v>3104</v>
      </c>
      <c r="C1312" s="2" t="s">
        <v>1352</v>
      </c>
      <c r="D1312" s="2" t="s">
        <v>192</v>
      </c>
      <c r="E1312" s="2"/>
      <c r="F1312" s="2"/>
      <c r="G1312" s="2"/>
      <c r="H1312" s="2" t="s">
        <v>6</v>
      </c>
    </row>
    <row r="1313" spans="1:8" x14ac:dyDescent="0.3">
      <c r="A1313" s="2" t="s">
        <v>7551</v>
      </c>
      <c r="B1313" s="2" t="s">
        <v>2790</v>
      </c>
      <c r="C1313" s="2" t="s">
        <v>1402</v>
      </c>
      <c r="D1313" s="2" t="s">
        <v>2562</v>
      </c>
      <c r="E1313" s="2"/>
      <c r="F1313" s="2"/>
      <c r="G1313" s="2"/>
      <c r="H1313" s="2" t="s">
        <v>6</v>
      </c>
    </row>
    <row r="1314" spans="1:8" x14ac:dyDescent="0.3">
      <c r="A1314" s="2" t="s">
        <v>7552</v>
      </c>
      <c r="B1314" s="2" t="s">
        <v>1218</v>
      </c>
      <c r="C1314" s="2" t="s">
        <v>1663</v>
      </c>
      <c r="D1314" s="2" t="s">
        <v>1171</v>
      </c>
      <c r="E1314" s="2"/>
      <c r="F1314" s="2"/>
      <c r="G1314" s="2"/>
      <c r="H1314" s="2" t="s">
        <v>6</v>
      </c>
    </row>
    <row r="1315" spans="1:8" x14ac:dyDescent="0.3">
      <c r="A1315" s="2" t="s">
        <v>7553</v>
      </c>
      <c r="B1315" s="2" t="s">
        <v>3425</v>
      </c>
      <c r="C1315" s="2" t="s">
        <v>4156</v>
      </c>
      <c r="D1315" s="2" t="s">
        <v>1834</v>
      </c>
      <c r="E1315" s="2"/>
      <c r="F1315" s="2"/>
      <c r="G1315" s="2"/>
      <c r="H1315" s="2" t="s">
        <v>6</v>
      </c>
    </row>
    <row r="1316" spans="1:8" x14ac:dyDescent="0.3">
      <c r="A1316" s="2" t="s">
        <v>7554</v>
      </c>
      <c r="B1316" s="2" t="s">
        <v>1636</v>
      </c>
      <c r="C1316" s="2" t="s">
        <v>4701</v>
      </c>
      <c r="D1316" s="2" t="s">
        <v>1250</v>
      </c>
      <c r="E1316" s="2"/>
      <c r="F1316" s="2"/>
      <c r="G1316" s="2"/>
      <c r="H1316" s="2" t="s">
        <v>6</v>
      </c>
    </row>
    <row r="1317" spans="1:8" x14ac:dyDescent="0.3">
      <c r="A1317" s="2" t="s">
        <v>7555</v>
      </c>
      <c r="B1317" s="2" t="s">
        <v>1681</v>
      </c>
      <c r="C1317" s="2" t="s">
        <v>3856</v>
      </c>
      <c r="D1317" s="2" t="s">
        <v>3318</v>
      </c>
      <c r="E1317" s="2"/>
      <c r="F1317" s="2"/>
      <c r="G1317" s="2"/>
      <c r="H1317" s="2" t="s">
        <v>6</v>
      </c>
    </row>
    <row r="1318" spans="1:8" x14ac:dyDescent="0.3">
      <c r="A1318" s="2" t="s">
        <v>7556</v>
      </c>
      <c r="B1318" s="2" t="s">
        <v>1495</v>
      </c>
      <c r="C1318" s="2" t="s">
        <v>2484</v>
      </c>
      <c r="D1318" s="2" t="s">
        <v>2740</v>
      </c>
      <c r="E1318" s="2"/>
      <c r="F1318" s="2"/>
      <c r="G1318" s="2"/>
      <c r="H1318" s="2" t="s">
        <v>6</v>
      </c>
    </row>
    <row r="1319" spans="1:8" x14ac:dyDescent="0.3">
      <c r="A1319" s="2" t="s">
        <v>7557</v>
      </c>
      <c r="B1319" s="2" t="s">
        <v>1998</v>
      </c>
      <c r="C1319" s="2" t="s">
        <v>2188</v>
      </c>
      <c r="D1319" s="2" t="s">
        <v>1213</v>
      </c>
      <c r="E1319" s="2"/>
      <c r="F1319" s="2"/>
      <c r="G1319" s="2"/>
      <c r="H1319" s="2" t="s">
        <v>6</v>
      </c>
    </row>
    <row r="1320" spans="1:8" x14ac:dyDescent="0.3">
      <c r="A1320" s="2" t="s">
        <v>7558</v>
      </c>
      <c r="B1320" s="2" t="s">
        <v>2963</v>
      </c>
      <c r="C1320" s="2" t="s">
        <v>4719</v>
      </c>
      <c r="D1320" s="2" t="s">
        <v>1103</v>
      </c>
      <c r="E1320" s="2"/>
      <c r="F1320" s="2"/>
      <c r="G1320" s="2"/>
      <c r="H1320" s="2" t="s">
        <v>6</v>
      </c>
    </row>
    <row r="1321" spans="1:8" x14ac:dyDescent="0.3">
      <c r="A1321" s="2" t="s">
        <v>7559</v>
      </c>
      <c r="B1321" s="2" t="s">
        <v>1594</v>
      </c>
      <c r="C1321" s="2" t="s">
        <v>4248</v>
      </c>
      <c r="D1321" s="2" t="s">
        <v>3378</v>
      </c>
      <c r="E1321" s="2"/>
      <c r="F1321" s="2"/>
      <c r="G1321" s="2"/>
      <c r="H1321" s="2" t="s">
        <v>6</v>
      </c>
    </row>
    <row r="1322" spans="1:8" x14ac:dyDescent="0.3">
      <c r="A1322" s="2" t="s">
        <v>7560</v>
      </c>
      <c r="B1322" s="2" t="s">
        <v>3780</v>
      </c>
      <c r="C1322" s="2" t="s">
        <v>2947</v>
      </c>
      <c r="D1322" s="2" t="s">
        <v>1264</v>
      </c>
      <c r="E1322" s="2"/>
      <c r="F1322" s="2"/>
      <c r="G1322" s="2"/>
      <c r="H1322" s="2" t="s">
        <v>6</v>
      </c>
    </row>
    <row r="1323" spans="1:8" x14ac:dyDescent="0.3">
      <c r="A1323" s="2" t="s">
        <v>7561</v>
      </c>
      <c r="B1323" s="2" t="s">
        <v>1276</v>
      </c>
      <c r="C1323" s="2" t="s">
        <v>1882</v>
      </c>
      <c r="D1323" s="2" t="s">
        <v>1096</v>
      </c>
      <c r="E1323" s="2"/>
      <c r="F1323" s="2"/>
      <c r="G1323" s="2"/>
      <c r="H1323" s="2" t="s">
        <v>6</v>
      </c>
    </row>
    <row r="1324" spans="1:8" x14ac:dyDescent="0.3">
      <c r="A1324" s="2" t="s">
        <v>7562</v>
      </c>
      <c r="B1324" s="2" t="s">
        <v>1523</v>
      </c>
      <c r="C1324" s="2" t="s">
        <v>4416</v>
      </c>
      <c r="D1324" s="2" t="s">
        <v>2062</v>
      </c>
      <c r="E1324" s="2"/>
      <c r="F1324" s="2"/>
      <c r="G1324" s="2"/>
      <c r="H1324" s="2" t="s">
        <v>6</v>
      </c>
    </row>
    <row r="1325" spans="1:8" x14ac:dyDescent="0.3">
      <c r="A1325" s="2" t="s">
        <v>7563</v>
      </c>
      <c r="B1325" s="2" t="s">
        <v>3751</v>
      </c>
      <c r="C1325" s="2" t="s">
        <v>1093</v>
      </c>
      <c r="D1325" s="2" t="s">
        <v>74</v>
      </c>
      <c r="E1325" s="2"/>
      <c r="F1325" s="2"/>
      <c r="G1325" s="2"/>
      <c r="H1325" s="2" t="s">
        <v>6</v>
      </c>
    </row>
    <row r="1326" spans="1:8" x14ac:dyDescent="0.3">
      <c r="A1326" s="2" t="s">
        <v>7564</v>
      </c>
      <c r="B1326" s="2" t="s">
        <v>1401</v>
      </c>
      <c r="C1326" s="2" t="s">
        <v>1426</v>
      </c>
      <c r="D1326" s="2" t="s">
        <v>88</v>
      </c>
      <c r="E1326" s="2"/>
      <c r="F1326" s="2"/>
      <c r="G1326" s="2"/>
      <c r="H1326" s="2" t="s">
        <v>6</v>
      </c>
    </row>
    <row r="1327" spans="1:8" x14ac:dyDescent="0.3">
      <c r="A1327" s="2" t="s">
        <v>7565</v>
      </c>
      <c r="B1327" s="2" t="s">
        <v>1611</v>
      </c>
      <c r="C1327" s="2" t="s">
        <v>5312</v>
      </c>
      <c r="D1327" s="2" t="s">
        <v>1427</v>
      </c>
      <c r="E1327" s="2"/>
      <c r="F1327" s="2"/>
      <c r="G1327" s="2"/>
      <c r="H1327" s="2" t="s">
        <v>6</v>
      </c>
    </row>
    <row r="1328" spans="1:8" x14ac:dyDescent="0.3">
      <c r="A1328" s="2" t="s">
        <v>7566</v>
      </c>
      <c r="B1328" s="2" t="s">
        <v>2575</v>
      </c>
      <c r="C1328" s="2" t="s">
        <v>2550</v>
      </c>
      <c r="D1328" s="2" t="s">
        <v>1666</v>
      </c>
      <c r="E1328" s="2"/>
      <c r="F1328" s="2"/>
      <c r="G1328" s="2"/>
      <c r="H1328" s="2" t="s">
        <v>6</v>
      </c>
    </row>
    <row r="1329" spans="1:8" x14ac:dyDescent="0.3">
      <c r="A1329" s="2" t="s">
        <v>7567</v>
      </c>
      <c r="B1329" s="2" t="s">
        <v>1454</v>
      </c>
      <c r="C1329" s="2" t="s">
        <v>5275</v>
      </c>
      <c r="D1329" s="2" t="s">
        <v>2400</v>
      </c>
      <c r="E1329" s="2"/>
      <c r="F1329" s="2"/>
      <c r="G1329" s="2"/>
      <c r="H1329" s="2" t="s">
        <v>6</v>
      </c>
    </row>
    <row r="1330" spans="1:8" x14ac:dyDescent="0.3">
      <c r="A1330" s="2" t="s">
        <v>7568</v>
      </c>
      <c r="B1330" s="2" t="s">
        <v>1230</v>
      </c>
      <c r="C1330" s="2" t="s">
        <v>2022</v>
      </c>
      <c r="D1330" s="2" t="s">
        <v>4621</v>
      </c>
      <c r="E1330" s="2"/>
      <c r="F1330" s="2"/>
      <c r="G1330" s="2"/>
      <c r="H1330" s="2" t="s">
        <v>6</v>
      </c>
    </row>
    <row r="1331" spans="1:8" x14ac:dyDescent="0.3">
      <c r="A1331" s="2" t="s">
        <v>7569</v>
      </c>
      <c r="B1331" s="2" t="s">
        <v>2779</v>
      </c>
      <c r="C1331" s="2" t="s">
        <v>3144</v>
      </c>
      <c r="D1331" s="2" t="s">
        <v>1403</v>
      </c>
      <c r="E1331" s="2"/>
      <c r="F1331" s="2"/>
      <c r="G1331" s="2"/>
      <c r="H1331" s="2" t="s">
        <v>6</v>
      </c>
    </row>
    <row r="1332" spans="1:8" x14ac:dyDescent="0.3">
      <c r="A1332" s="2" t="s">
        <v>7570</v>
      </c>
      <c r="B1332" s="2" t="s">
        <v>3015</v>
      </c>
      <c r="C1332" s="2" t="s">
        <v>5774</v>
      </c>
      <c r="D1332" s="2" t="s">
        <v>2162</v>
      </c>
      <c r="E1332" s="2"/>
      <c r="F1332" s="2"/>
      <c r="G1332" s="2"/>
      <c r="H1332" s="2" t="s">
        <v>6</v>
      </c>
    </row>
    <row r="1333" spans="1:8" x14ac:dyDescent="0.3">
      <c r="A1333" s="2" t="s">
        <v>7571</v>
      </c>
      <c r="B1333" s="2" t="s">
        <v>1594</v>
      </c>
      <c r="C1333" s="2" t="s">
        <v>1284</v>
      </c>
      <c r="D1333" s="2" t="s">
        <v>1933</v>
      </c>
      <c r="E1333" s="2"/>
      <c r="F1333" s="2"/>
      <c r="G1333" s="2"/>
      <c r="H1333" s="2" t="s">
        <v>6</v>
      </c>
    </row>
    <row r="1334" spans="1:8" x14ac:dyDescent="0.3">
      <c r="A1334" s="2" t="s">
        <v>7572</v>
      </c>
      <c r="B1334" s="2" t="s">
        <v>2435</v>
      </c>
      <c r="C1334" s="2" t="s">
        <v>2238</v>
      </c>
      <c r="D1334" s="2" t="s">
        <v>1490</v>
      </c>
      <c r="E1334" s="2"/>
      <c r="F1334" s="2"/>
      <c r="G1334" s="2"/>
      <c r="H1334" s="2" t="s">
        <v>6</v>
      </c>
    </row>
    <row r="1335" spans="1:8" x14ac:dyDescent="0.3">
      <c r="A1335" s="2" t="s">
        <v>7573</v>
      </c>
      <c r="B1335" s="2" t="s">
        <v>1681</v>
      </c>
      <c r="C1335" s="2" t="s">
        <v>2261</v>
      </c>
      <c r="D1335" s="2" t="s">
        <v>2436</v>
      </c>
      <c r="E1335" s="2"/>
      <c r="F1335" s="2"/>
      <c r="G1335" s="2"/>
      <c r="H1335" s="2" t="s">
        <v>6</v>
      </c>
    </row>
    <row r="1336" spans="1:8" x14ac:dyDescent="0.3">
      <c r="A1336" s="2" t="s">
        <v>7574</v>
      </c>
      <c r="B1336" s="2" t="s">
        <v>1559</v>
      </c>
      <c r="C1336" s="2" t="s">
        <v>1554</v>
      </c>
      <c r="D1336" s="2" t="s">
        <v>2356</v>
      </c>
      <c r="E1336" s="2"/>
      <c r="F1336" s="2"/>
      <c r="G1336" s="2"/>
      <c r="H1336" s="2" t="s">
        <v>6</v>
      </c>
    </row>
    <row r="1337" spans="1:8" x14ac:dyDescent="0.3">
      <c r="A1337" s="2" t="s">
        <v>7575</v>
      </c>
      <c r="B1337" s="2" t="s">
        <v>1294</v>
      </c>
      <c r="C1337" s="2" t="s">
        <v>3277</v>
      </c>
      <c r="D1337" s="2" t="s">
        <v>2567</v>
      </c>
      <c r="E1337" s="2"/>
      <c r="F1337" s="2"/>
      <c r="G1337" s="2"/>
      <c r="H1337" s="2" t="s">
        <v>6</v>
      </c>
    </row>
    <row r="1338" spans="1:8" x14ac:dyDescent="0.3">
      <c r="A1338" s="2" t="s">
        <v>7576</v>
      </c>
      <c r="B1338" s="2" t="s">
        <v>2591</v>
      </c>
      <c r="C1338" s="2" t="s">
        <v>2342</v>
      </c>
      <c r="D1338" s="2" t="s">
        <v>1220</v>
      </c>
      <c r="E1338" s="2"/>
      <c r="F1338" s="2"/>
      <c r="G1338" s="2"/>
      <c r="H1338" s="2" t="s">
        <v>6</v>
      </c>
    </row>
    <row r="1339" spans="1:8" x14ac:dyDescent="0.3">
      <c r="A1339" s="2" t="s">
        <v>7577</v>
      </c>
      <c r="B1339" s="2" t="s">
        <v>1384</v>
      </c>
      <c r="C1339" s="2" t="s">
        <v>2222</v>
      </c>
      <c r="D1339" s="2" t="s">
        <v>1770</v>
      </c>
      <c r="E1339" s="2"/>
      <c r="F1339" s="2"/>
      <c r="G1339" s="2"/>
      <c r="H1339" s="2" t="s">
        <v>6</v>
      </c>
    </row>
    <row r="1340" spans="1:8" x14ac:dyDescent="0.3">
      <c r="A1340" s="2" t="s">
        <v>7578</v>
      </c>
      <c r="B1340" s="2" t="s">
        <v>1970</v>
      </c>
      <c r="C1340" s="2" t="s">
        <v>5797</v>
      </c>
      <c r="D1340" s="2" t="s">
        <v>1101</v>
      </c>
      <c r="E1340" s="2"/>
      <c r="F1340" s="2"/>
      <c r="G1340" s="2"/>
      <c r="H1340" s="2" t="s">
        <v>6</v>
      </c>
    </row>
    <row r="1341" spans="1:8" x14ac:dyDescent="0.3">
      <c r="A1341" s="2" t="s">
        <v>7579</v>
      </c>
      <c r="B1341" s="2" t="s">
        <v>2794</v>
      </c>
      <c r="C1341" s="2" t="s">
        <v>1882</v>
      </c>
      <c r="D1341" s="2" t="s">
        <v>1101</v>
      </c>
      <c r="E1341" s="2"/>
      <c r="F1341" s="2"/>
      <c r="G1341" s="2"/>
      <c r="H1341" s="2" t="s">
        <v>6</v>
      </c>
    </row>
    <row r="1342" spans="1:8" x14ac:dyDescent="0.3">
      <c r="A1342" s="2" t="s">
        <v>7580</v>
      </c>
      <c r="B1342" s="2" t="s">
        <v>1471</v>
      </c>
      <c r="C1342" s="2" t="s">
        <v>2510</v>
      </c>
      <c r="D1342" s="2" t="s">
        <v>1123</v>
      </c>
      <c r="E1342" s="2"/>
      <c r="F1342" s="2"/>
      <c r="G1342" s="2"/>
      <c r="H1342" s="2" t="s">
        <v>6</v>
      </c>
    </row>
    <row r="1343" spans="1:8" x14ac:dyDescent="0.3">
      <c r="A1343" s="2" t="s">
        <v>7581</v>
      </c>
      <c r="B1343" s="2" t="s">
        <v>2653</v>
      </c>
      <c r="C1343" s="2" t="s">
        <v>2160</v>
      </c>
      <c r="D1343" s="2" t="s">
        <v>1273</v>
      </c>
      <c r="E1343" s="2"/>
      <c r="F1343" s="2"/>
      <c r="G1343" s="2"/>
      <c r="H1343" s="2" t="s">
        <v>6</v>
      </c>
    </row>
    <row r="1344" spans="1:8" x14ac:dyDescent="0.3">
      <c r="A1344" s="2" t="s">
        <v>7582</v>
      </c>
      <c r="B1344" s="2" t="s">
        <v>1636</v>
      </c>
      <c r="C1344" s="2" t="s">
        <v>3674</v>
      </c>
      <c r="D1344" s="2" t="s">
        <v>82</v>
      </c>
      <c r="E1344" s="2"/>
      <c r="F1344" s="2"/>
      <c r="G1344" s="2"/>
      <c r="H1344" s="2" t="s">
        <v>6</v>
      </c>
    </row>
    <row r="1345" spans="1:8" x14ac:dyDescent="0.3">
      <c r="A1345" s="2" t="s">
        <v>7583</v>
      </c>
      <c r="B1345" s="2" t="s">
        <v>2354</v>
      </c>
      <c r="C1345" s="2" t="s">
        <v>1455</v>
      </c>
      <c r="D1345" s="2" t="s">
        <v>1325</v>
      </c>
      <c r="E1345" s="2"/>
      <c r="F1345" s="2"/>
      <c r="G1345" s="2"/>
      <c r="H1345" s="2" t="s">
        <v>6</v>
      </c>
    </row>
    <row r="1346" spans="1:8" x14ac:dyDescent="0.3">
      <c r="A1346" s="2" t="s">
        <v>7584</v>
      </c>
      <c r="B1346" s="2" t="s">
        <v>1413</v>
      </c>
      <c r="C1346" s="2" t="s">
        <v>2056</v>
      </c>
      <c r="D1346" s="2" t="s">
        <v>1141</v>
      </c>
      <c r="E1346" s="2"/>
      <c r="F1346" s="2"/>
      <c r="G1346" s="2"/>
      <c r="H1346" s="2" t="s">
        <v>6</v>
      </c>
    </row>
    <row r="1347" spans="1:8" x14ac:dyDescent="0.3">
      <c r="A1347" s="2" t="s">
        <v>7585</v>
      </c>
      <c r="B1347" s="2" t="s">
        <v>1881</v>
      </c>
      <c r="C1347" s="2" t="s">
        <v>1341</v>
      </c>
      <c r="D1347" s="2" t="s">
        <v>1148</v>
      </c>
      <c r="E1347" s="2"/>
      <c r="F1347" s="2"/>
      <c r="G1347" s="2"/>
      <c r="H1347" s="2" t="s">
        <v>6</v>
      </c>
    </row>
    <row r="1348" spans="1:8" x14ac:dyDescent="0.3">
      <c r="A1348" s="2" t="s">
        <v>7586</v>
      </c>
      <c r="B1348" s="2" t="s">
        <v>1187</v>
      </c>
      <c r="C1348" s="2" t="s">
        <v>2411</v>
      </c>
      <c r="D1348" s="2" t="s">
        <v>1706</v>
      </c>
      <c r="E1348" s="2"/>
      <c r="F1348" s="2"/>
      <c r="G1348" s="2"/>
      <c r="H1348" s="2" t="s">
        <v>6</v>
      </c>
    </row>
    <row r="1349" spans="1:8" x14ac:dyDescent="0.3">
      <c r="A1349" s="2" t="s">
        <v>7587</v>
      </c>
      <c r="B1349" s="2" t="s">
        <v>2297</v>
      </c>
      <c r="C1349" s="2" t="s">
        <v>5823</v>
      </c>
      <c r="D1349" s="2" t="s">
        <v>1526</v>
      </c>
      <c r="E1349" s="2"/>
      <c r="F1349" s="2"/>
      <c r="G1349" s="2"/>
      <c r="H1349" s="2" t="s">
        <v>6</v>
      </c>
    </row>
    <row r="1350" spans="1:8" x14ac:dyDescent="0.3">
      <c r="A1350" s="2" t="s">
        <v>7588</v>
      </c>
      <c r="B1350" s="2" t="s">
        <v>3339</v>
      </c>
      <c r="C1350" s="2" t="s">
        <v>3765</v>
      </c>
      <c r="D1350" s="2" t="s">
        <v>1976</v>
      </c>
      <c r="E1350" s="2"/>
      <c r="F1350" s="2"/>
      <c r="G1350" s="2"/>
      <c r="H1350" s="2" t="s">
        <v>6</v>
      </c>
    </row>
    <row r="1351" spans="1:8" x14ac:dyDescent="0.3">
      <c r="A1351" s="2" t="s">
        <v>7589</v>
      </c>
      <c r="B1351" s="2" t="s">
        <v>2165</v>
      </c>
      <c r="C1351" s="2" t="s">
        <v>1365</v>
      </c>
      <c r="D1351" s="2" t="s">
        <v>2109</v>
      </c>
      <c r="E1351" s="2"/>
      <c r="F1351" s="2"/>
      <c r="G1351" s="2"/>
      <c r="H1351" s="2" t="s">
        <v>6</v>
      </c>
    </row>
    <row r="1352" spans="1:8" x14ac:dyDescent="0.3">
      <c r="A1352" s="2" t="s">
        <v>7590</v>
      </c>
      <c r="B1352" s="2" t="s">
        <v>1979</v>
      </c>
      <c r="C1352" s="2" t="s">
        <v>4395</v>
      </c>
      <c r="D1352" s="2" t="s">
        <v>2965</v>
      </c>
      <c r="E1352" s="2"/>
      <c r="F1352" s="2"/>
      <c r="G1352" s="2"/>
      <c r="H1352" s="2" t="s">
        <v>6</v>
      </c>
    </row>
    <row r="1353" spans="1:8" x14ac:dyDescent="0.3">
      <c r="A1353" s="2" t="s">
        <v>7591</v>
      </c>
      <c r="B1353" s="2" t="s">
        <v>3780</v>
      </c>
      <c r="C1353" s="2" t="s">
        <v>4617</v>
      </c>
      <c r="D1353" s="2" t="s">
        <v>1257</v>
      </c>
      <c r="E1353" s="2"/>
      <c r="F1353" s="2"/>
      <c r="G1353" s="2"/>
      <c r="H1353" s="2" t="s">
        <v>6</v>
      </c>
    </row>
    <row r="1354" spans="1:8" x14ac:dyDescent="0.3">
      <c r="A1354" s="2" t="s">
        <v>7592</v>
      </c>
      <c r="B1354" s="2" t="s">
        <v>1881</v>
      </c>
      <c r="C1354" s="2" t="s">
        <v>4358</v>
      </c>
      <c r="D1354" s="2" t="s">
        <v>1201</v>
      </c>
      <c r="E1354" s="2"/>
      <c r="F1354" s="2"/>
      <c r="G1354" s="2"/>
      <c r="H1354" s="2" t="s">
        <v>6</v>
      </c>
    </row>
    <row r="1355" spans="1:8" x14ac:dyDescent="0.3">
      <c r="A1355" s="2" t="s">
        <v>7593</v>
      </c>
      <c r="B1355" s="2" t="s">
        <v>3157</v>
      </c>
      <c r="C1355" s="2" t="s">
        <v>3665</v>
      </c>
      <c r="D1355" s="2" t="s">
        <v>2350</v>
      </c>
      <c r="E1355" s="2"/>
      <c r="F1355" s="2"/>
      <c r="G1355" s="2"/>
      <c r="H1355" s="2" t="s">
        <v>6</v>
      </c>
    </row>
    <row r="1356" spans="1:8" x14ac:dyDescent="0.3">
      <c r="A1356" s="2" t="s">
        <v>7594</v>
      </c>
      <c r="B1356" s="2" t="s">
        <v>1648</v>
      </c>
      <c r="C1356" s="2" t="s">
        <v>3572</v>
      </c>
      <c r="D1356" s="2" t="s">
        <v>2109</v>
      </c>
      <c r="E1356" s="2"/>
      <c r="F1356" s="2"/>
      <c r="G1356" s="2"/>
      <c r="H1356" s="2" t="s">
        <v>6</v>
      </c>
    </row>
    <row r="1357" spans="1:8" x14ac:dyDescent="0.3">
      <c r="A1357" s="2" t="s">
        <v>7595</v>
      </c>
      <c r="B1357" s="2" t="s">
        <v>2599</v>
      </c>
      <c r="C1357" s="2" t="s">
        <v>2026</v>
      </c>
      <c r="D1357" s="2" t="s">
        <v>248</v>
      </c>
      <c r="E1357" s="2"/>
      <c r="F1357" s="2"/>
      <c r="G1357" s="2"/>
      <c r="H1357" s="2" t="s">
        <v>6</v>
      </c>
    </row>
    <row r="1358" spans="1:8" x14ac:dyDescent="0.3">
      <c r="A1358" s="2" t="s">
        <v>7596</v>
      </c>
      <c r="B1358" s="2" t="s">
        <v>1106</v>
      </c>
      <c r="C1358" s="2" t="s">
        <v>2570</v>
      </c>
      <c r="D1358" s="2" t="s">
        <v>175</v>
      </c>
      <c r="E1358" s="2"/>
      <c r="F1358" s="2"/>
      <c r="G1358" s="2"/>
      <c r="H1358" s="2" t="s">
        <v>6</v>
      </c>
    </row>
    <row r="1359" spans="1:8" x14ac:dyDescent="0.3">
      <c r="A1359" s="2" t="s">
        <v>7597</v>
      </c>
      <c r="B1359" s="2" t="s">
        <v>1438</v>
      </c>
      <c r="C1359" s="2" t="s">
        <v>2136</v>
      </c>
      <c r="D1359" s="2" t="s">
        <v>1691</v>
      </c>
      <c r="E1359" s="2"/>
      <c r="F1359" s="2"/>
      <c r="G1359" s="2"/>
      <c r="H1359" s="2" t="s">
        <v>6</v>
      </c>
    </row>
    <row r="1360" spans="1:8" x14ac:dyDescent="0.3">
      <c r="A1360" s="2" t="s">
        <v>7598</v>
      </c>
      <c r="B1360" s="2" t="s">
        <v>2940</v>
      </c>
      <c r="C1360" s="2" t="s">
        <v>5138</v>
      </c>
      <c r="D1360" s="2" t="s">
        <v>1266</v>
      </c>
      <c r="E1360" s="2"/>
      <c r="F1360" s="2"/>
      <c r="G1360" s="2"/>
      <c r="H1360" s="2" t="s">
        <v>6</v>
      </c>
    </row>
    <row r="1361" spans="1:8" x14ac:dyDescent="0.3">
      <c r="A1361" s="2" t="s">
        <v>7599</v>
      </c>
      <c r="B1361" s="2" t="s">
        <v>1872</v>
      </c>
      <c r="C1361" s="2" t="s">
        <v>2017</v>
      </c>
      <c r="D1361" s="2" t="s">
        <v>2350</v>
      </c>
      <c r="E1361" s="2"/>
      <c r="F1361" s="2"/>
      <c r="G1361" s="2"/>
      <c r="H1361" s="2" t="s">
        <v>6</v>
      </c>
    </row>
    <row r="1362" spans="1:8" x14ac:dyDescent="0.3">
      <c r="A1362" s="2" t="s">
        <v>7600</v>
      </c>
      <c r="B1362" s="2" t="s">
        <v>1931</v>
      </c>
      <c r="C1362" s="2" t="s">
        <v>3539</v>
      </c>
      <c r="D1362" s="2" t="s">
        <v>2680</v>
      </c>
      <c r="E1362" s="2"/>
      <c r="F1362" s="2"/>
      <c r="G1362" s="2"/>
      <c r="H1362" s="2" t="s">
        <v>6</v>
      </c>
    </row>
    <row r="1363" spans="1:8" x14ac:dyDescent="0.3">
      <c r="A1363" s="2" t="s">
        <v>7601</v>
      </c>
      <c r="B1363" s="2" t="s">
        <v>2421</v>
      </c>
      <c r="C1363" s="2" t="s">
        <v>2786</v>
      </c>
      <c r="D1363" s="2" t="s">
        <v>2976</v>
      </c>
      <c r="E1363" s="2"/>
      <c r="F1363" s="2"/>
      <c r="G1363" s="2"/>
      <c r="H1363" s="2" t="s">
        <v>6</v>
      </c>
    </row>
    <row r="1364" spans="1:8" x14ac:dyDescent="0.3">
      <c r="A1364" s="2" t="s">
        <v>7602</v>
      </c>
      <c r="B1364" s="2" t="s">
        <v>3077</v>
      </c>
      <c r="C1364" s="2" t="s">
        <v>5865</v>
      </c>
      <c r="D1364" s="2" t="s">
        <v>2838</v>
      </c>
      <c r="E1364" s="2"/>
      <c r="F1364" s="2"/>
      <c r="G1364" s="2"/>
      <c r="H1364" s="2" t="s">
        <v>6</v>
      </c>
    </row>
    <row r="1365" spans="1:8" x14ac:dyDescent="0.3">
      <c r="A1365" s="2" t="s">
        <v>7603</v>
      </c>
      <c r="B1365" s="2" t="s">
        <v>3768</v>
      </c>
      <c r="C1365" s="2" t="s">
        <v>4955</v>
      </c>
      <c r="D1365" s="2" t="s">
        <v>3066</v>
      </c>
      <c r="E1365" s="2"/>
      <c r="F1365" s="2"/>
      <c r="G1365" s="2"/>
      <c r="H1365" s="2" t="s">
        <v>6</v>
      </c>
    </row>
    <row r="1366" spans="1:8" x14ac:dyDescent="0.3">
      <c r="A1366" s="2" t="s">
        <v>7604</v>
      </c>
      <c r="B1366" s="2" t="s">
        <v>1419</v>
      </c>
      <c r="C1366" s="2" t="s">
        <v>1147</v>
      </c>
      <c r="D1366" s="2" t="s">
        <v>1915</v>
      </c>
      <c r="E1366" s="2"/>
      <c r="F1366" s="2"/>
      <c r="G1366" s="2"/>
      <c r="H1366" s="2" t="s">
        <v>6</v>
      </c>
    </row>
    <row r="1367" spans="1:8" x14ac:dyDescent="0.3">
      <c r="A1367" s="2" t="s">
        <v>7605</v>
      </c>
      <c r="B1367" s="2" t="s">
        <v>3780</v>
      </c>
      <c r="C1367" s="2" t="s">
        <v>2212</v>
      </c>
      <c r="D1367" s="2" t="s">
        <v>1693</v>
      </c>
      <c r="E1367" s="2"/>
      <c r="F1367" s="2"/>
      <c r="G1367" s="2"/>
      <c r="H1367" s="2" t="s">
        <v>6</v>
      </c>
    </row>
    <row r="1368" spans="1:8" x14ac:dyDescent="0.3">
      <c r="A1368" s="2" t="s">
        <v>7606</v>
      </c>
      <c r="B1368" s="2" t="s">
        <v>1690</v>
      </c>
      <c r="C1368" s="2" t="s">
        <v>3207</v>
      </c>
      <c r="D1368" s="2" t="s">
        <v>1619</v>
      </c>
      <c r="E1368" s="2"/>
      <c r="F1368" s="2"/>
      <c r="G1368" s="2"/>
      <c r="H1368" s="2" t="s">
        <v>6</v>
      </c>
    </row>
    <row r="1369" spans="1:8" x14ac:dyDescent="0.3">
      <c r="A1369" s="2" t="s">
        <v>7607</v>
      </c>
      <c r="B1369" s="2" t="s">
        <v>1936</v>
      </c>
      <c r="C1369" s="2" t="s">
        <v>4075</v>
      </c>
      <c r="D1369" s="2" t="s">
        <v>1422</v>
      </c>
      <c r="E1369" s="2"/>
      <c r="F1369" s="2"/>
      <c r="G1369" s="2"/>
      <c r="H1369" s="2" t="s">
        <v>6</v>
      </c>
    </row>
    <row r="1370" spans="1:8" x14ac:dyDescent="0.3">
      <c r="A1370" s="2" t="s">
        <v>7608</v>
      </c>
      <c r="B1370" s="2" t="s">
        <v>1255</v>
      </c>
      <c r="C1370" s="2" t="s">
        <v>5882</v>
      </c>
      <c r="D1370" s="2" t="s">
        <v>2740</v>
      </c>
      <c r="E1370" s="2"/>
      <c r="F1370" s="2"/>
      <c r="G1370" s="2"/>
      <c r="H1370" s="2" t="s">
        <v>6</v>
      </c>
    </row>
    <row r="1371" spans="1:8" x14ac:dyDescent="0.3">
      <c r="A1371" s="2" t="s">
        <v>7609</v>
      </c>
      <c r="B1371" s="2" t="s">
        <v>1364</v>
      </c>
      <c r="C1371" s="2" t="s">
        <v>2849</v>
      </c>
      <c r="D1371" s="2" t="s">
        <v>1915</v>
      </c>
      <c r="E1371" s="2"/>
      <c r="F1371" s="2"/>
      <c r="G1371" s="2"/>
      <c r="H1371" s="2" t="s">
        <v>6</v>
      </c>
    </row>
    <row r="1372" spans="1:8" x14ac:dyDescent="0.3">
      <c r="A1372" s="2" t="s">
        <v>7610</v>
      </c>
      <c r="B1372" s="2" t="s">
        <v>3553</v>
      </c>
      <c r="C1372" s="2" t="s">
        <v>5385</v>
      </c>
      <c r="D1372" s="2" t="s">
        <v>1738</v>
      </c>
      <c r="E1372" s="2"/>
      <c r="F1372" s="2"/>
      <c r="G1372" s="2"/>
      <c r="H1372" s="2" t="s">
        <v>6</v>
      </c>
    </row>
    <row r="1373" spans="1:8" x14ac:dyDescent="0.3">
      <c r="A1373" s="2" t="s">
        <v>7611</v>
      </c>
      <c r="B1373" s="2" t="s">
        <v>1419</v>
      </c>
      <c r="C1373" s="2" t="s">
        <v>2303</v>
      </c>
      <c r="D1373" s="2" t="s">
        <v>1779</v>
      </c>
      <c r="E1373" s="2"/>
      <c r="F1373" s="2"/>
      <c r="G1373" s="2"/>
      <c r="H1373" s="2" t="s">
        <v>6</v>
      </c>
    </row>
    <row r="1374" spans="1:8" x14ac:dyDescent="0.3">
      <c r="A1374" s="2" t="s">
        <v>7612</v>
      </c>
      <c r="B1374" s="2" t="s">
        <v>3425</v>
      </c>
      <c r="C1374" s="2" t="s">
        <v>3442</v>
      </c>
      <c r="D1374" s="2" t="s">
        <v>1903</v>
      </c>
      <c r="E1374" s="2"/>
      <c r="F1374" s="2"/>
      <c r="G1374" s="2"/>
      <c r="H1374" s="2" t="s">
        <v>6</v>
      </c>
    </row>
    <row r="1375" spans="1:8" x14ac:dyDescent="0.3">
      <c r="A1375" s="2" t="s">
        <v>7613</v>
      </c>
      <c r="B1375" s="2" t="s">
        <v>3328</v>
      </c>
      <c r="C1375" s="2" t="s">
        <v>1114</v>
      </c>
      <c r="D1375" s="2" t="s">
        <v>1497</v>
      </c>
      <c r="E1375" s="2"/>
      <c r="F1375" s="2"/>
      <c r="G1375" s="2"/>
      <c r="H1375" s="2" t="s">
        <v>6</v>
      </c>
    </row>
    <row r="1376" spans="1:8" x14ac:dyDescent="0.3">
      <c r="A1376" s="2" t="s">
        <v>7614</v>
      </c>
      <c r="B1376" s="2" t="s">
        <v>3237</v>
      </c>
      <c r="C1376" s="2" t="s">
        <v>3442</v>
      </c>
      <c r="D1376" s="2" t="s">
        <v>1691</v>
      </c>
      <c r="E1376" s="2"/>
      <c r="F1376" s="2"/>
      <c r="G1376" s="2"/>
      <c r="H1376" s="2" t="s">
        <v>6</v>
      </c>
    </row>
    <row r="1377" spans="1:8" x14ac:dyDescent="0.3">
      <c r="A1377" s="2" t="s">
        <v>7615</v>
      </c>
      <c r="B1377" s="2" t="s">
        <v>1224</v>
      </c>
      <c r="C1377" s="2" t="s">
        <v>2604</v>
      </c>
      <c r="D1377" s="2" t="s">
        <v>2367</v>
      </c>
      <c r="E1377" s="2"/>
      <c r="F1377" s="2"/>
      <c r="G1377" s="2"/>
      <c r="H1377" s="2" t="s">
        <v>6</v>
      </c>
    </row>
    <row r="1378" spans="1:8" x14ac:dyDescent="0.3">
      <c r="A1378" s="2" t="s">
        <v>7616</v>
      </c>
      <c r="B1378" s="2" t="s">
        <v>1230</v>
      </c>
      <c r="C1378" s="2" t="s">
        <v>5488</v>
      </c>
      <c r="D1378" s="2" t="s">
        <v>1645</v>
      </c>
      <c r="E1378" s="2"/>
      <c r="F1378" s="2"/>
      <c r="G1378" s="2"/>
      <c r="H1378" s="2" t="s">
        <v>6</v>
      </c>
    </row>
    <row r="1379" spans="1:8" x14ac:dyDescent="0.3">
      <c r="A1379" s="2" t="s">
        <v>7617</v>
      </c>
      <c r="B1379" s="2" t="s">
        <v>2052</v>
      </c>
      <c r="C1379" s="2" t="s">
        <v>3606</v>
      </c>
      <c r="D1379" s="2" t="s">
        <v>2965</v>
      </c>
      <c r="E1379" s="2"/>
      <c r="F1379" s="2"/>
      <c r="G1379" s="2"/>
      <c r="H1379" s="2" t="s">
        <v>6</v>
      </c>
    </row>
    <row r="1380" spans="1:8" x14ac:dyDescent="0.3">
      <c r="A1380" s="2" t="s">
        <v>7618</v>
      </c>
      <c r="B1380" s="2" t="s">
        <v>2841</v>
      </c>
      <c r="C1380" s="2" t="s">
        <v>5385</v>
      </c>
      <c r="D1380" s="2" t="s">
        <v>2481</v>
      </c>
      <c r="E1380" s="2"/>
      <c r="F1380" s="2"/>
      <c r="G1380" s="2"/>
      <c r="H1380" s="2" t="s">
        <v>6</v>
      </c>
    </row>
    <row r="1381" spans="1:8" x14ac:dyDescent="0.3">
      <c r="A1381" s="2" t="s">
        <v>7619</v>
      </c>
      <c r="B1381" s="2" t="s">
        <v>1346</v>
      </c>
      <c r="C1381" s="2" t="s">
        <v>3249</v>
      </c>
      <c r="D1381" s="2" t="s">
        <v>1456</v>
      </c>
      <c r="E1381" s="2"/>
      <c r="F1381" s="2"/>
      <c r="G1381" s="2"/>
      <c r="H1381" s="2" t="s">
        <v>6</v>
      </c>
    </row>
    <row r="1382" spans="1:8" x14ac:dyDescent="0.3">
      <c r="A1382" s="2" t="s">
        <v>7620</v>
      </c>
      <c r="B1382" s="2" t="s">
        <v>1401</v>
      </c>
      <c r="C1382" s="2" t="s">
        <v>4895</v>
      </c>
      <c r="D1382" s="2" t="s">
        <v>1094</v>
      </c>
      <c r="E1382" s="2"/>
      <c r="F1382" s="2"/>
      <c r="G1382" s="2"/>
      <c r="H1382" s="2" t="s">
        <v>6</v>
      </c>
    </row>
    <row r="1383" spans="1:8" x14ac:dyDescent="0.3">
      <c r="A1383" s="2" t="s">
        <v>7621</v>
      </c>
      <c r="B1383" s="2" t="s">
        <v>2444</v>
      </c>
      <c r="C1383" s="2" t="s">
        <v>3950</v>
      </c>
      <c r="D1383" s="2" t="s">
        <v>1743</v>
      </c>
      <c r="E1383" s="2"/>
      <c r="F1383" s="2"/>
      <c r="G1383" s="2"/>
      <c r="H1383" s="2" t="s">
        <v>6</v>
      </c>
    </row>
    <row r="1384" spans="1:8" x14ac:dyDescent="0.3">
      <c r="A1384" s="2" t="s">
        <v>7622</v>
      </c>
      <c r="B1384" s="2" t="s">
        <v>1648</v>
      </c>
      <c r="C1384" s="2" t="s">
        <v>1833</v>
      </c>
      <c r="D1384" s="2" t="s">
        <v>2162</v>
      </c>
      <c r="E1384" s="2"/>
      <c r="F1384" s="2"/>
      <c r="G1384" s="2"/>
      <c r="H1384" s="2" t="s">
        <v>6</v>
      </c>
    </row>
    <row r="1385" spans="1:8" x14ac:dyDescent="0.3">
      <c r="A1385" s="2" t="s">
        <v>7623</v>
      </c>
      <c r="B1385" s="2" t="s">
        <v>1763</v>
      </c>
      <c r="C1385" s="2" t="s">
        <v>2894</v>
      </c>
      <c r="D1385" s="2" t="s">
        <v>1743</v>
      </c>
      <c r="E1385" s="2"/>
      <c r="F1385" s="2"/>
      <c r="G1385" s="2"/>
      <c r="H1385" s="2" t="s">
        <v>6</v>
      </c>
    </row>
    <row r="1386" spans="1:8" x14ac:dyDescent="0.3">
      <c r="A1386" s="2" t="s">
        <v>7624</v>
      </c>
      <c r="B1386" s="2" t="s">
        <v>3481</v>
      </c>
      <c r="C1386" s="2" t="s">
        <v>2581</v>
      </c>
      <c r="D1386" s="2" t="s">
        <v>1511</v>
      </c>
      <c r="E1386" s="2"/>
      <c r="F1386" s="2"/>
      <c r="G1386" s="2"/>
      <c r="H1386" s="2" t="s">
        <v>6</v>
      </c>
    </row>
    <row r="1387" spans="1:8" x14ac:dyDescent="0.3">
      <c r="A1387" s="2" t="s">
        <v>7625</v>
      </c>
      <c r="B1387" s="2" t="s">
        <v>2779</v>
      </c>
      <c r="C1387" s="2" t="s">
        <v>1309</v>
      </c>
      <c r="D1387" s="2" t="s">
        <v>152</v>
      </c>
      <c r="E1387" s="2"/>
      <c r="F1387" s="2"/>
      <c r="G1387" s="2"/>
      <c r="H1387" s="2" t="s">
        <v>6</v>
      </c>
    </row>
    <row r="1388" spans="1:8" x14ac:dyDescent="0.3">
      <c r="A1388" s="2" t="s">
        <v>7626</v>
      </c>
      <c r="B1388" s="2" t="s">
        <v>1594</v>
      </c>
      <c r="C1388" s="2" t="s">
        <v>1461</v>
      </c>
      <c r="D1388" s="2" t="s">
        <v>2247</v>
      </c>
      <c r="E1388" s="2"/>
      <c r="F1388" s="2"/>
      <c r="G1388" s="2"/>
      <c r="H1388" s="2" t="s">
        <v>6</v>
      </c>
    </row>
    <row r="1389" spans="1:8" x14ac:dyDescent="0.3">
      <c r="A1389" s="2" t="s">
        <v>7627</v>
      </c>
      <c r="B1389" s="2" t="s">
        <v>2052</v>
      </c>
      <c r="C1389" s="2" t="s">
        <v>5312</v>
      </c>
      <c r="D1389" s="2" t="s">
        <v>1171</v>
      </c>
      <c r="E1389" s="2"/>
      <c r="F1389" s="2"/>
      <c r="G1389" s="2"/>
      <c r="H1389" s="2" t="s">
        <v>6</v>
      </c>
    </row>
    <row r="1390" spans="1:8" x14ac:dyDescent="0.3">
      <c r="A1390" s="2" t="s">
        <v>7628</v>
      </c>
      <c r="B1390" s="2" t="s">
        <v>3015</v>
      </c>
      <c r="C1390" s="2" t="s">
        <v>4530</v>
      </c>
      <c r="D1390" s="2" t="s">
        <v>2162</v>
      </c>
      <c r="E1390" s="2"/>
      <c r="F1390" s="2"/>
      <c r="G1390" s="2"/>
      <c r="H1390" s="2" t="s">
        <v>6</v>
      </c>
    </row>
    <row r="1391" spans="1:8" x14ac:dyDescent="0.3">
      <c r="A1391" s="2" t="s">
        <v>7629</v>
      </c>
      <c r="B1391" s="2" t="s">
        <v>1384</v>
      </c>
      <c r="C1391" s="2" t="s">
        <v>2570</v>
      </c>
      <c r="D1391" s="2" t="s">
        <v>1148</v>
      </c>
      <c r="E1391" s="2"/>
      <c r="F1391" s="2"/>
      <c r="G1391" s="2"/>
      <c r="H1391" s="2" t="s">
        <v>6</v>
      </c>
    </row>
    <row r="1392" spans="1:8" x14ac:dyDescent="0.3">
      <c r="A1392" s="2" t="s">
        <v>7630</v>
      </c>
      <c r="B1392" s="2" t="s">
        <v>1501</v>
      </c>
      <c r="C1392" s="2" t="s">
        <v>4977</v>
      </c>
      <c r="D1392" s="2" t="s">
        <v>1143</v>
      </c>
      <c r="E1392" s="2"/>
      <c r="F1392" s="2"/>
      <c r="G1392" s="2"/>
      <c r="H1392" s="2" t="s">
        <v>6</v>
      </c>
    </row>
    <row r="1393" spans="1:8" x14ac:dyDescent="0.3">
      <c r="A1393" s="2" t="s">
        <v>7631</v>
      </c>
      <c r="B1393" s="2" t="s">
        <v>1700</v>
      </c>
      <c r="C1393" s="2" t="s">
        <v>1612</v>
      </c>
      <c r="D1393" s="2" t="s">
        <v>1613</v>
      </c>
      <c r="E1393" s="2"/>
      <c r="F1393" s="2"/>
      <c r="G1393" s="2"/>
      <c r="H1393" s="2" t="s">
        <v>6</v>
      </c>
    </row>
    <row r="1394" spans="1:8" x14ac:dyDescent="0.3">
      <c r="A1394" s="2" t="s">
        <v>7632</v>
      </c>
      <c r="B1394" s="2" t="s">
        <v>3104</v>
      </c>
      <c r="C1394" s="2" t="s">
        <v>2217</v>
      </c>
      <c r="D1394" s="2" t="s">
        <v>1226</v>
      </c>
      <c r="E1394" s="2"/>
      <c r="F1394" s="2"/>
      <c r="G1394" s="2"/>
      <c r="H1394" s="2" t="s">
        <v>6</v>
      </c>
    </row>
    <row r="1395" spans="1:8" x14ac:dyDescent="0.3">
      <c r="A1395" s="2" t="s">
        <v>7633</v>
      </c>
      <c r="B1395" s="2" t="s">
        <v>1466</v>
      </c>
      <c r="C1395" s="2" t="s">
        <v>2136</v>
      </c>
      <c r="D1395" s="2" t="s">
        <v>1171</v>
      </c>
      <c r="E1395" s="2"/>
      <c r="F1395" s="2"/>
      <c r="G1395" s="2"/>
      <c r="H1395" s="2" t="s">
        <v>6</v>
      </c>
    </row>
    <row r="1396" spans="1:8" x14ac:dyDescent="0.3">
      <c r="A1396" s="2" t="s">
        <v>7634</v>
      </c>
      <c r="B1396" s="2" t="s">
        <v>1630</v>
      </c>
      <c r="C1396" s="2" t="s">
        <v>2431</v>
      </c>
      <c r="D1396" s="2" t="s">
        <v>1094</v>
      </c>
      <c r="E1396" s="2"/>
      <c r="F1396" s="2"/>
      <c r="G1396" s="2"/>
      <c r="H1396" s="2" t="s">
        <v>6</v>
      </c>
    </row>
    <row r="1397" spans="1:8" x14ac:dyDescent="0.3">
      <c r="A1397" s="2" t="s">
        <v>7635</v>
      </c>
      <c r="B1397" s="2" t="s">
        <v>2523</v>
      </c>
      <c r="C1397" s="2" t="s">
        <v>1352</v>
      </c>
      <c r="D1397" s="2" t="s">
        <v>1296</v>
      </c>
      <c r="E1397" s="2"/>
      <c r="F1397" s="2"/>
      <c r="G1397" s="2"/>
      <c r="H1397" s="2" t="s">
        <v>6</v>
      </c>
    </row>
    <row r="1398" spans="1:8" x14ac:dyDescent="0.3">
      <c r="A1398" s="2" t="s">
        <v>7636</v>
      </c>
      <c r="B1398" s="2" t="s">
        <v>1925</v>
      </c>
      <c r="C1398" s="2" t="s">
        <v>3230</v>
      </c>
      <c r="D1398" s="2" t="s">
        <v>2672</v>
      </c>
      <c r="E1398" s="2"/>
      <c r="F1398" s="2"/>
      <c r="G1398" s="2"/>
      <c r="H1398" s="2" t="s">
        <v>6</v>
      </c>
    </row>
    <row r="1399" spans="1:8" x14ac:dyDescent="0.3">
      <c r="A1399" s="2" t="s">
        <v>7637</v>
      </c>
      <c r="B1399" s="2" t="s">
        <v>3104</v>
      </c>
      <c r="C1399" s="2" t="s">
        <v>1322</v>
      </c>
      <c r="D1399" s="2" t="s">
        <v>1933</v>
      </c>
      <c r="E1399" s="2"/>
      <c r="F1399" s="2"/>
      <c r="G1399" s="2"/>
      <c r="H1399" s="2" t="s">
        <v>6</v>
      </c>
    </row>
    <row r="1400" spans="1:8" x14ac:dyDescent="0.3">
      <c r="A1400" s="2" t="s">
        <v>7638</v>
      </c>
      <c r="B1400" s="2" t="s">
        <v>2743</v>
      </c>
      <c r="C1400" s="2" t="s">
        <v>2947</v>
      </c>
      <c r="D1400" s="2" t="s">
        <v>2062</v>
      </c>
      <c r="E1400" s="2"/>
      <c r="F1400" s="2"/>
      <c r="G1400" s="2"/>
      <c r="H1400" s="2" t="s">
        <v>6</v>
      </c>
    </row>
    <row r="1401" spans="1:8" x14ac:dyDescent="0.3">
      <c r="A1401" s="2" t="s">
        <v>7639</v>
      </c>
      <c r="B1401" s="2" t="s">
        <v>3153</v>
      </c>
      <c r="C1401" s="2" t="s">
        <v>5963</v>
      </c>
      <c r="D1401" s="2" t="s">
        <v>2680</v>
      </c>
      <c r="E1401" s="2"/>
      <c r="F1401" s="2"/>
      <c r="G1401" s="2"/>
      <c r="H1401" s="2" t="s">
        <v>6</v>
      </c>
    </row>
    <row r="1402" spans="1:8" x14ac:dyDescent="0.3">
      <c r="A1402" s="2" t="s">
        <v>7640</v>
      </c>
      <c r="B1402" s="2" t="s">
        <v>2144</v>
      </c>
      <c r="C1402" s="2" t="s">
        <v>1100</v>
      </c>
      <c r="D1402" s="2" t="s">
        <v>3318</v>
      </c>
      <c r="E1402" s="2"/>
      <c r="F1402" s="2"/>
      <c r="G1402" s="2"/>
      <c r="H1402" s="2" t="s">
        <v>6</v>
      </c>
    </row>
    <row r="1403" spans="1:8" x14ac:dyDescent="0.3">
      <c r="A1403" s="2" t="s">
        <v>7641</v>
      </c>
      <c r="B1403" s="2" t="s">
        <v>1754</v>
      </c>
      <c r="C1403" s="2" t="s">
        <v>4810</v>
      </c>
      <c r="D1403" s="2" t="s">
        <v>1596</v>
      </c>
      <c r="E1403" s="2"/>
      <c r="F1403" s="2"/>
      <c r="G1403" s="2"/>
      <c r="H1403" s="2" t="s">
        <v>6</v>
      </c>
    </row>
    <row r="1404" spans="1:8" x14ac:dyDescent="0.3">
      <c r="A1404" s="2" t="s">
        <v>7642</v>
      </c>
      <c r="B1404" s="2" t="s">
        <v>1856</v>
      </c>
      <c r="C1404" s="2" t="s">
        <v>1433</v>
      </c>
      <c r="D1404" s="2" t="s">
        <v>1196</v>
      </c>
      <c r="E1404" s="2"/>
      <c r="F1404" s="2"/>
      <c r="G1404" s="2"/>
      <c r="H1404" s="2" t="s">
        <v>6</v>
      </c>
    </row>
    <row r="1405" spans="1:8" x14ac:dyDescent="0.3">
      <c r="A1405" s="2" t="s">
        <v>7643</v>
      </c>
      <c r="B1405" s="2" t="s">
        <v>3081</v>
      </c>
      <c r="C1405" s="2" t="s">
        <v>5974</v>
      </c>
      <c r="D1405" s="2" t="s">
        <v>1480</v>
      </c>
      <c r="E1405" s="2"/>
      <c r="F1405" s="2"/>
      <c r="G1405" s="2"/>
      <c r="H1405" s="2" t="s">
        <v>6</v>
      </c>
    </row>
    <row r="1406" spans="1:8" x14ac:dyDescent="0.3">
      <c r="A1406" s="2" t="s">
        <v>7644</v>
      </c>
      <c r="B1406" s="2" t="s">
        <v>1413</v>
      </c>
      <c r="C1406" s="2" t="s">
        <v>1478</v>
      </c>
      <c r="D1406" s="2" t="s">
        <v>2515</v>
      </c>
      <c r="E1406" s="2"/>
      <c r="F1406" s="2"/>
      <c r="G1406" s="2"/>
      <c r="H1406" s="2" t="s">
        <v>6</v>
      </c>
    </row>
    <row r="1407" spans="1:8" x14ac:dyDescent="0.3">
      <c r="A1407" s="2" t="s">
        <v>7645</v>
      </c>
      <c r="B1407" s="2" t="s">
        <v>1900</v>
      </c>
      <c r="C1407" s="2" t="s">
        <v>4075</v>
      </c>
      <c r="D1407" s="2" t="s">
        <v>162</v>
      </c>
      <c r="E1407" s="2"/>
      <c r="F1407" s="2"/>
      <c r="G1407" s="2"/>
      <c r="H1407" s="2" t="s">
        <v>6</v>
      </c>
    </row>
    <row r="1408" spans="1:8" x14ac:dyDescent="0.3">
      <c r="A1408" s="2" t="s">
        <v>7646</v>
      </c>
      <c r="B1408" s="2" t="s">
        <v>1378</v>
      </c>
      <c r="C1408" s="2" t="s">
        <v>4248</v>
      </c>
      <c r="D1408" s="2" t="s">
        <v>2308</v>
      </c>
      <c r="E1408" s="2"/>
      <c r="F1408" s="2"/>
      <c r="G1408" s="2"/>
      <c r="H1408" s="2" t="s">
        <v>6</v>
      </c>
    </row>
    <row r="1409" spans="1:8" x14ac:dyDescent="0.3">
      <c r="A1409" s="2" t="s">
        <v>7647</v>
      </c>
      <c r="B1409" s="2" t="s">
        <v>3657</v>
      </c>
      <c r="C1409" s="2" t="s">
        <v>3346</v>
      </c>
      <c r="D1409" s="2" t="s">
        <v>1751</v>
      </c>
      <c r="E1409" s="2"/>
      <c r="F1409" s="2"/>
      <c r="G1409" s="2"/>
      <c r="H1409" s="2" t="s">
        <v>6</v>
      </c>
    </row>
    <row r="1410" spans="1:8" x14ac:dyDescent="0.3">
      <c r="A1410" s="2" t="s">
        <v>7648</v>
      </c>
      <c r="B1410" s="2" t="s">
        <v>2623</v>
      </c>
      <c r="C1410" s="2" t="s">
        <v>2266</v>
      </c>
      <c r="D1410" s="2" t="s">
        <v>14</v>
      </c>
      <c r="E1410" s="2"/>
      <c r="F1410" s="2"/>
      <c r="G1410" s="2"/>
      <c r="H1410" s="2" t="s">
        <v>6</v>
      </c>
    </row>
    <row r="1411" spans="1:8" x14ac:dyDescent="0.3">
      <c r="A1411" s="2" t="s">
        <v>7649</v>
      </c>
      <c r="B1411" s="2" t="s">
        <v>2575</v>
      </c>
      <c r="C1411" s="2" t="s">
        <v>1289</v>
      </c>
      <c r="D1411" s="2" t="s">
        <v>2339</v>
      </c>
      <c r="E1411" s="2"/>
      <c r="F1411" s="2"/>
      <c r="G1411" s="2"/>
      <c r="H1411" s="2" t="s">
        <v>6</v>
      </c>
    </row>
    <row r="1412" spans="1:8" x14ac:dyDescent="0.3">
      <c r="A1412" s="2" t="s">
        <v>7650</v>
      </c>
      <c r="B1412" s="2" t="s">
        <v>2144</v>
      </c>
      <c r="C1412" s="2" t="s">
        <v>2261</v>
      </c>
      <c r="D1412" s="2" t="s">
        <v>130</v>
      </c>
      <c r="E1412" s="2"/>
      <c r="F1412" s="2"/>
      <c r="G1412" s="2"/>
      <c r="H1412" s="2" t="s">
        <v>6</v>
      </c>
    </row>
    <row r="1413" spans="1:8" x14ac:dyDescent="0.3">
      <c r="A1413" s="2" t="s">
        <v>7651</v>
      </c>
      <c r="B1413" s="2" t="s">
        <v>1199</v>
      </c>
      <c r="C1413" s="2" t="s">
        <v>5996</v>
      </c>
      <c r="D1413" s="2" t="s">
        <v>175</v>
      </c>
      <c r="E1413" s="2"/>
      <c r="F1413" s="2"/>
      <c r="G1413" s="2"/>
      <c r="H1413" s="2" t="s">
        <v>6</v>
      </c>
    </row>
    <row r="1414" spans="1:8" x14ac:dyDescent="0.3">
      <c r="A1414" s="2" t="s">
        <v>7652</v>
      </c>
      <c r="B1414" s="2" t="s">
        <v>3405</v>
      </c>
      <c r="C1414" s="2" t="s">
        <v>1612</v>
      </c>
      <c r="D1414" s="2" t="s">
        <v>1123</v>
      </c>
      <c r="E1414" s="2"/>
      <c r="F1414" s="2"/>
      <c r="G1414" s="2"/>
      <c r="H1414" s="2" t="s">
        <v>6</v>
      </c>
    </row>
    <row r="1415" spans="1:8" x14ac:dyDescent="0.3">
      <c r="A1415" s="2" t="s">
        <v>7653</v>
      </c>
      <c r="B1415" s="2" t="s">
        <v>2426</v>
      </c>
      <c r="C1415" s="2" t="s">
        <v>2035</v>
      </c>
      <c r="D1415" s="2" t="s">
        <v>1490</v>
      </c>
      <c r="E1415" s="2"/>
      <c r="F1415" s="2"/>
      <c r="G1415" s="2"/>
      <c r="H1415" s="2" t="s">
        <v>6</v>
      </c>
    </row>
    <row r="1416" spans="1:8" x14ac:dyDescent="0.3">
      <c r="A1416" s="2" t="s">
        <v>7654</v>
      </c>
      <c r="B1416" s="2" t="s">
        <v>1998</v>
      </c>
      <c r="C1416" s="2" t="s">
        <v>4517</v>
      </c>
      <c r="D1416" s="2" t="s">
        <v>3066</v>
      </c>
      <c r="E1416" s="2"/>
      <c r="F1416" s="2"/>
      <c r="G1416" s="2"/>
      <c r="H1416" s="2" t="s">
        <v>6</v>
      </c>
    </row>
    <row r="1417" spans="1:8" x14ac:dyDescent="0.3">
      <c r="A1417" s="2" t="s">
        <v>7655</v>
      </c>
      <c r="B1417" s="2" t="s">
        <v>2003</v>
      </c>
      <c r="C1417" s="2" t="s">
        <v>3016</v>
      </c>
      <c r="D1417" s="2" t="s">
        <v>1967</v>
      </c>
      <c r="E1417" s="2"/>
      <c r="F1417" s="2"/>
      <c r="G1417" s="2"/>
      <c r="H1417" s="2" t="s">
        <v>6</v>
      </c>
    </row>
    <row r="1418" spans="1:8" x14ac:dyDescent="0.3">
      <c r="A1418" s="2" t="s">
        <v>7656</v>
      </c>
      <c r="B1418" s="2" t="s">
        <v>2361</v>
      </c>
      <c r="C1418" s="2" t="s">
        <v>2349</v>
      </c>
      <c r="D1418" s="2" t="s">
        <v>3040</v>
      </c>
      <c r="E1418" s="2"/>
      <c r="F1418" s="2"/>
      <c r="G1418" s="2"/>
      <c r="H1418" s="2" t="s">
        <v>6</v>
      </c>
    </row>
    <row r="1419" spans="1:8" x14ac:dyDescent="0.3">
      <c r="A1419" s="2" t="s">
        <v>7657</v>
      </c>
      <c r="B1419" s="2" t="s">
        <v>3405</v>
      </c>
      <c r="C1419" s="2" t="s">
        <v>1508</v>
      </c>
      <c r="D1419" s="2" t="s">
        <v>1375</v>
      </c>
      <c r="E1419" s="2"/>
      <c r="F1419" s="2"/>
      <c r="G1419" s="2"/>
      <c r="H1419" s="2" t="s">
        <v>6</v>
      </c>
    </row>
    <row r="1420" spans="1:8" x14ac:dyDescent="0.3">
      <c r="A1420" s="2" t="s">
        <v>7658</v>
      </c>
      <c r="B1420" s="2" t="s">
        <v>2685</v>
      </c>
      <c r="C1420" s="2" t="s">
        <v>1100</v>
      </c>
      <c r="D1420" s="2" t="s">
        <v>2682</v>
      </c>
      <c r="E1420" s="2"/>
      <c r="F1420" s="2"/>
      <c r="G1420" s="2"/>
      <c r="H1420" s="2" t="s">
        <v>6</v>
      </c>
    </row>
    <row r="1421" spans="1:8" x14ac:dyDescent="0.3">
      <c r="A1421" s="2" t="s">
        <v>7659</v>
      </c>
      <c r="B1421" s="2" t="s">
        <v>3657</v>
      </c>
      <c r="C1421" s="2" t="s">
        <v>1120</v>
      </c>
      <c r="D1421" s="2" t="s">
        <v>1213</v>
      </c>
      <c r="E1421" s="2"/>
      <c r="F1421" s="2"/>
      <c r="G1421" s="2"/>
      <c r="H1421" s="2" t="s">
        <v>6</v>
      </c>
    </row>
    <row r="1422" spans="1:8" x14ac:dyDescent="0.3">
      <c r="A1422" s="2" t="s">
        <v>7660</v>
      </c>
      <c r="B1422" s="2" t="s">
        <v>1827</v>
      </c>
      <c r="C1422" s="2" t="s">
        <v>1701</v>
      </c>
      <c r="D1422" s="2" t="s">
        <v>1621</v>
      </c>
      <c r="E1422" s="2"/>
      <c r="F1422" s="2"/>
      <c r="G1422" s="2"/>
      <c r="H1422" s="2" t="s">
        <v>6</v>
      </c>
    </row>
    <row r="1423" spans="1:8" x14ac:dyDescent="0.3">
      <c r="A1423" s="2" t="s">
        <v>7661</v>
      </c>
      <c r="B1423" s="2" t="s">
        <v>1308</v>
      </c>
      <c r="C1423" s="2" t="s">
        <v>1426</v>
      </c>
      <c r="D1423" s="2" t="s">
        <v>1101</v>
      </c>
      <c r="E1423" s="2"/>
      <c r="F1423" s="2"/>
      <c r="G1423" s="2"/>
      <c r="H1423" s="2" t="s">
        <v>6</v>
      </c>
    </row>
    <row r="1424" spans="1:8" x14ac:dyDescent="0.3">
      <c r="A1424" s="2" t="s">
        <v>7662</v>
      </c>
      <c r="B1424" s="2" t="s">
        <v>2325</v>
      </c>
      <c r="C1424" s="2" t="s">
        <v>1120</v>
      </c>
      <c r="D1424" s="2" t="s">
        <v>95</v>
      </c>
      <c r="E1424" s="2"/>
      <c r="F1424" s="2"/>
      <c r="G1424" s="2"/>
      <c r="H1424" s="2" t="s">
        <v>6</v>
      </c>
    </row>
    <row r="1425" spans="1:8" x14ac:dyDescent="0.3">
      <c r="A1425" s="2" t="s">
        <v>7663</v>
      </c>
      <c r="B1425" s="2" t="s">
        <v>2052</v>
      </c>
      <c r="C1425" s="2" t="s">
        <v>4211</v>
      </c>
      <c r="D1425" s="2" t="s">
        <v>2350</v>
      </c>
      <c r="E1425" s="2"/>
      <c r="F1425" s="2"/>
      <c r="G1425" s="2"/>
      <c r="H1425" s="2" t="s">
        <v>6</v>
      </c>
    </row>
    <row r="1426" spans="1:8" x14ac:dyDescent="0.3">
      <c r="A1426" s="2" t="s">
        <v>7664</v>
      </c>
      <c r="B1426" s="2" t="s">
        <v>2165</v>
      </c>
      <c r="C1426" s="2" t="s">
        <v>1567</v>
      </c>
      <c r="D1426" s="2" t="s">
        <v>1666</v>
      </c>
      <c r="E1426" s="2"/>
      <c r="F1426" s="2"/>
      <c r="G1426" s="2"/>
      <c r="H1426" s="2" t="s">
        <v>6</v>
      </c>
    </row>
    <row r="1427" spans="1:8" x14ac:dyDescent="0.3">
      <c r="A1427" s="2" t="s">
        <v>7665</v>
      </c>
      <c r="B1427" s="2" t="s">
        <v>2170</v>
      </c>
      <c r="C1427" s="2" t="s">
        <v>2373</v>
      </c>
      <c r="D1427" s="2" t="s">
        <v>1203</v>
      </c>
      <c r="E1427" s="2"/>
      <c r="F1427" s="2"/>
      <c r="G1427" s="2"/>
      <c r="H1427" s="2" t="s">
        <v>6</v>
      </c>
    </row>
    <row r="1428" spans="1:8" x14ac:dyDescent="0.3">
      <c r="A1428" s="2" t="s">
        <v>7666</v>
      </c>
      <c r="B1428" s="2" t="s">
        <v>3157</v>
      </c>
      <c r="C1428" s="2" t="s">
        <v>3395</v>
      </c>
      <c r="D1428" s="2" t="s">
        <v>1784</v>
      </c>
      <c r="E1428" s="2"/>
      <c r="F1428" s="2"/>
      <c r="G1428" s="2"/>
      <c r="H1428" s="2" t="s">
        <v>6</v>
      </c>
    </row>
    <row r="1429" spans="1:8" x14ac:dyDescent="0.3">
      <c r="A1429" s="2" t="s">
        <v>7667</v>
      </c>
      <c r="B1429" s="2" t="s">
        <v>1582</v>
      </c>
      <c r="C1429" s="2" t="s">
        <v>4610</v>
      </c>
      <c r="D1429" s="2" t="s">
        <v>1664</v>
      </c>
      <c r="E1429" s="2"/>
      <c r="F1429" s="2"/>
      <c r="G1429" s="2"/>
      <c r="H1429" s="2" t="s">
        <v>6</v>
      </c>
    </row>
    <row r="1430" spans="1:8" x14ac:dyDescent="0.3">
      <c r="A1430" s="2" t="s">
        <v>7668</v>
      </c>
      <c r="B1430" s="2" t="s">
        <v>1308</v>
      </c>
      <c r="C1430" s="2" t="s">
        <v>1768</v>
      </c>
      <c r="D1430" s="2" t="s">
        <v>138</v>
      </c>
      <c r="E1430" s="2"/>
      <c r="F1430" s="2"/>
      <c r="G1430" s="2"/>
      <c r="H1430" s="2" t="s">
        <v>6</v>
      </c>
    </row>
    <row r="1431" spans="1:8" x14ac:dyDescent="0.3">
      <c r="A1431" s="2" t="s">
        <v>7669</v>
      </c>
      <c r="B1431" s="2" t="s">
        <v>2243</v>
      </c>
      <c r="C1431" s="2" t="s">
        <v>2983</v>
      </c>
      <c r="D1431" s="2" t="s">
        <v>1273</v>
      </c>
      <c r="E1431" s="2"/>
      <c r="F1431" s="2"/>
      <c r="G1431" s="2"/>
      <c r="H1431" s="2" t="s">
        <v>6</v>
      </c>
    </row>
    <row r="1432" spans="1:8" x14ac:dyDescent="0.3">
      <c r="A1432" s="2" t="s">
        <v>7670</v>
      </c>
      <c r="B1432" s="2" t="s">
        <v>1636</v>
      </c>
      <c r="C1432" s="2" t="s">
        <v>1256</v>
      </c>
      <c r="D1432" s="2" t="s">
        <v>2951</v>
      </c>
      <c r="E1432" s="2"/>
      <c r="F1432" s="2"/>
      <c r="G1432" s="2"/>
      <c r="H1432" s="2" t="s">
        <v>6</v>
      </c>
    </row>
    <row r="1433" spans="1:8" x14ac:dyDescent="0.3">
      <c r="A1433" s="2" t="s">
        <v>7671</v>
      </c>
      <c r="B1433" s="2" t="s">
        <v>1931</v>
      </c>
      <c r="C1433" s="2" t="s">
        <v>2026</v>
      </c>
      <c r="D1433" s="2" t="s">
        <v>2698</v>
      </c>
      <c r="E1433" s="2"/>
      <c r="F1433" s="2"/>
      <c r="G1433" s="2"/>
      <c r="H1433" s="2" t="s">
        <v>6</v>
      </c>
    </row>
    <row r="1434" spans="1:8" x14ac:dyDescent="0.3">
      <c r="A1434" s="2" t="s">
        <v>7672</v>
      </c>
      <c r="B1434" s="2" t="s">
        <v>3558</v>
      </c>
      <c r="C1434" s="2" t="s">
        <v>1426</v>
      </c>
      <c r="D1434" s="2" t="s">
        <v>1708</v>
      </c>
      <c r="E1434" s="2"/>
      <c r="F1434" s="2"/>
      <c r="G1434" s="2"/>
      <c r="H1434" s="2" t="s">
        <v>6</v>
      </c>
    </row>
    <row r="1435" spans="1:8" x14ac:dyDescent="0.3">
      <c r="A1435" s="2" t="s">
        <v>7673</v>
      </c>
      <c r="B1435" s="2" t="s">
        <v>2135</v>
      </c>
      <c r="C1435" s="2" t="s">
        <v>3180</v>
      </c>
      <c r="D1435" s="2" t="s">
        <v>1442</v>
      </c>
      <c r="E1435" s="2"/>
      <c r="F1435" s="2"/>
      <c r="G1435" s="2"/>
      <c r="H1435" s="2" t="s">
        <v>6</v>
      </c>
    </row>
    <row r="1436" spans="1:8" x14ac:dyDescent="0.3">
      <c r="A1436" s="2" t="s">
        <v>7674</v>
      </c>
      <c r="B1436" s="2" t="s">
        <v>1877</v>
      </c>
      <c r="C1436" s="2" t="s">
        <v>2550</v>
      </c>
      <c r="D1436" s="2" t="s">
        <v>1393</v>
      </c>
      <c r="E1436" s="2"/>
      <c r="F1436" s="2"/>
      <c r="G1436" s="2"/>
      <c r="H1436" s="2" t="s">
        <v>6</v>
      </c>
    </row>
    <row r="1437" spans="1:8" x14ac:dyDescent="0.3">
      <c r="A1437" s="2" t="s">
        <v>7675</v>
      </c>
      <c r="B1437" s="2" t="s">
        <v>2325</v>
      </c>
      <c r="C1437" s="2" t="s">
        <v>3226</v>
      </c>
      <c r="D1437" s="2" t="s">
        <v>2976</v>
      </c>
      <c r="E1437" s="2"/>
      <c r="F1437" s="2"/>
      <c r="G1437" s="2"/>
      <c r="H1437" s="2" t="s">
        <v>6</v>
      </c>
    </row>
    <row r="1438" spans="1:8" x14ac:dyDescent="0.3">
      <c r="A1438" s="2" t="s">
        <v>7676</v>
      </c>
      <c r="B1438" s="2" t="s">
        <v>2052</v>
      </c>
      <c r="C1438" s="2" t="s">
        <v>4248</v>
      </c>
      <c r="D1438" s="2" t="s">
        <v>2062</v>
      </c>
      <c r="E1438" s="2"/>
      <c r="F1438" s="2"/>
      <c r="G1438" s="2"/>
      <c r="H1438" s="2" t="s">
        <v>6</v>
      </c>
    </row>
    <row r="1439" spans="1:8" x14ac:dyDescent="0.3">
      <c r="A1439" s="2" t="s">
        <v>7677</v>
      </c>
      <c r="B1439" s="2" t="s">
        <v>2509</v>
      </c>
      <c r="C1439" s="2" t="s">
        <v>1567</v>
      </c>
      <c r="D1439" s="2" t="s">
        <v>1981</v>
      </c>
      <c r="E1439" s="2"/>
      <c r="F1439" s="2"/>
      <c r="G1439" s="2"/>
      <c r="H1439" s="2" t="s">
        <v>6</v>
      </c>
    </row>
    <row r="1440" spans="1:8" x14ac:dyDescent="0.3">
      <c r="A1440" s="2" t="s">
        <v>7678</v>
      </c>
      <c r="B1440" s="2" t="s">
        <v>3237</v>
      </c>
      <c r="C1440" s="2" t="s">
        <v>3539</v>
      </c>
      <c r="D1440" s="2" t="s">
        <v>2247</v>
      </c>
      <c r="E1440" s="2"/>
      <c r="F1440" s="2"/>
      <c r="G1440" s="2"/>
      <c r="H1440" s="2" t="s">
        <v>6</v>
      </c>
    </row>
    <row r="1441" spans="1:8" x14ac:dyDescent="0.3">
      <c r="A1441" s="2" t="s">
        <v>7679</v>
      </c>
      <c r="B1441" s="2" t="s">
        <v>2144</v>
      </c>
      <c r="C1441" s="2" t="s">
        <v>4075</v>
      </c>
      <c r="D1441" s="2" t="s">
        <v>1516</v>
      </c>
      <c r="E1441" s="2"/>
      <c r="F1441" s="2"/>
      <c r="G1441" s="2"/>
      <c r="H1441" s="2" t="s">
        <v>6</v>
      </c>
    </row>
    <row r="1442" spans="1:8" x14ac:dyDescent="0.3">
      <c r="A1442" s="2" t="s">
        <v>7680</v>
      </c>
      <c r="B1442" s="2" t="s">
        <v>2034</v>
      </c>
      <c r="C1442" s="2" t="s">
        <v>5882</v>
      </c>
      <c r="D1442" s="2" t="s">
        <v>2453</v>
      </c>
      <c r="E1442" s="2"/>
      <c r="F1442" s="2"/>
      <c r="G1442" s="2"/>
      <c r="H1442" s="2" t="s">
        <v>6</v>
      </c>
    </row>
    <row r="1443" spans="1:8" x14ac:dyDescent="0.3">
      <c r="A1443" s="2" t="s">
        <v>7681</v>
      </c>
      <c r="B1443" s="2" t="s">
        <v>1276</v>
      </c>
      <c r="C1443" s="2" t="s">
        <v>5413</v>
      </c>
      <c r="D1443" s="2" t="s">
        <v>1896</v>
      </c>
      <c r="E1443" s="2"/>
      <c r="F1443" s="2"/>
      <c r="G1443" s="2"/>
      <c r="H1443" s="2" t="s">
        <v>6</v>
      </c>
    </row>
    <row r="1444" spans="1:8" x14ac:dyDescent="0.3">
      <c r="A1444" s="2" t="s">
        <v>7682</v>
      </c>
      <c r="B1444" s="2" t="s">
        <v>1636</v>
      </c>
      <c r="C1444" s="2" t="s">
        <v>1686</v>
      </c>
      <c r="D1444" s="2" t="s">
        <v>1148</v>
      </c>
      <c r="E1444" s="2"/>
      <c r="F1444" s="2"/>
      <c r="G1444" s="2"/>
      <c r="H1444" s="2" t="s">
        <v>6</v>
      </c>
    </row>
    <row r="1445" spans="1:8" x14ac:dyDescent="0.3">
      <c r="A1445" s="2" t="s">
        <v>7683</v>
      </c>
      <c r="B1445" s="2" t="s">
        <v>1401</v>
      </c>
      <c r="C1445" s="2" t="s">
        <v>5131</v>
      </c>
      <c r="D1445" s="2" t="s">
        <v>2240</v>
      </c>
      <c r="E1445" s="2"/>
      <c r="F1445" s="2"/>
      <c r="G1445" s="2"/>
      <c r="H1445" s="2" t="s">
        <v>6</v>
      </c>
    </row>
    <row r="1446" spans="1:8" x14ac:dyDescent="0.3">
      <c r="A1446" s="2" t="s">
        <v>7684</v>
      </c>
      <c r="B1446" s="2" t="s">
        <v>1249</v>
      </c>
      <c r="C1446" s="2" t="s">
        <v>3586</v>
      </c>
      <c r="D1446" s="2" t="s">
        <v>1264</v>
      </c>
      <c r="E1446" s="2"/>
      <c r="F1446" s="2"/>
      <c r="G1446" s="2"/>
      <c r="H1446" s="2" t="s">
        <v>6</v>
      </c>
    </row>
    <row r="1447" spans="1:8" x14ac:dyDescent="0.3">
      <c r="A1447" s="2" t="s">
        <v>7685</v>
      </c>
      <c r="B1447" s="2" t="s">
        <v>2292</v>
      </c>
      <c r="C1447" s="2" t="s">
        <v>2244</v>
      </c>
      <c r="D1447" s="2" t="s">
        <v>1632</v>
      </c>
      <c r="E1447" s="2"/>
      <c r="F1447" s="2"/>
      <c r="G1447" s="2"/>
      <c r="H1447" s="2" t="s">
        <v>6</v>
      </c>
    </row>
    <row r="1448" spans="1:8" x14ac:dyDescent="0.3">
      <c r="A1448" s="2" t="s">
        <v>7686</v>
      </c>
      <c r="B1448" s="2" t="s">
        <v>1454</v>
      </c>
      <c r="C1448" s="2" t="s">
        <v>1631</v>
      </c>
      <c r="D1448" s="2" t="s">
        <v>2378</v>
      </c>
      <c r="E1448" s="2"/>
      <c r="F1448" s="2"/>
      <c r="G1448" s="2"/>
      <c r="H1448" s="2" t="s">
        <v>6</v>
      </c>
    </row>
    <row r="1449" spans="1:8" x14ac:dyDescent="0.3">
      <c r="A1449" s="2" t="s">
        <v>7687</v>
      </c>
      <c r="B1449" s="2" t="s">
        <v>1119</v>
      </c>
      <c r="C1449" s="2" t="s">
        <v>2261</v>
      </c>
      <c r="D1449" s="2" t="s">
        <v>64</v>
      </c>
      <c r="E1449" s="2"/>
      <c r="F1449" s="2"/>
      <c r="G1449" s="2"/>
      <c r="H1449" s="2" t="s">
        <v>6</v>
      </c>
    </row>
    <row r="1450" spans="1:8" x14ac:dyDescent="0.3">
      <c r="A1450" s="2" t="s">
        <v>7688</v>
      </c>
      <c r="B1450" s="2" t="s">
        <v>1827</v>
      </c>
      <c r="C1450" s="2" t="s">
        <v>3029</v>
      </c>
      <c r="D1450" s="2" t="s">
        <v>14</v>
      </c>
      <c r="E1450" s="2"/>
      <c r="F1450" s="2"/>
      <c r="G1450" s="2"/>
      <c r="H1450" s="2" t="s">
        <v>6</v>
      </c>
    </row>
    <row r="1451" spans="1:8" x14ac:dyDescent="0.3">
      <c r="A1451" s="2" t="s">
        <v>7689</v>
      </c>
      <c r="B1451" s="2" t="s">
        <v>1174</v>
      </c>
      <c r="C1451" s="2" t="s">
        <v>5167</v>
      </c>
      <c r="D1451" s="2" t="s">
        <v>1094</v>
      </c>
      <c r="E1451" s="2"/>
      <c r="F1451" s="2"/>
      <c r="G1451" s="2"/>
      <c r="H1451" s="2" t="s">
        <v>6</v>
      </c>
    </row>
    <row r="1452" spans="1:8" x14ac:dyDescent="0.3">
      <c r="A1452" s="2" t="s">
        <v>7690</v>
      </c>
      <c r="B1452" s="2" t="s">
        <v>2094</v>
      </c>
      <c r="C1452" s="2" t="s">
        <v>1965</v>
      </c>
      <c r="D1452" s="2" t="s">
        <v>43</v>
      </c>
      <c r="E1452" s="2"/>
      <c r="F1452" s="2"/>
      <c r="G1452" s="2"/>
      <c r="H1452" s="2" t="s">
        <v>6</v>
      </c>
    </row>
    <row r="1453" spans="1:8" x14ac:dyDescent="0.3">
      <c r="A1453" s="2" t="s">
        <v>7691</v>
      </c>
      <c r="B1453" s="2" t="s">
        <v>1262</v>
      </c>
      <c r="C1453" s="2" t="s">
        <v>1508</v>
      </c>
      <c r="D1453" s="2" t="s">
        <v>1246</v>
      </c>
      <c r="E1453" s="2"/>
      <c r="F1453" s="2"/>
      <c r="G1453" s="2"/>
      <c r="H1453" s="2" t="s">
        <v>6</v>
      </c>
    </row>
    <row r="1454" spans="1:8" x14ac:dyDescent="0.3">
      <c r="A1454" s="2" t="s">
        <v>7692</v>
      </c>
      <c r="B1454" s="2" t="s">
        <v>2623</v>
      </c>
      <c r="C1454" s="2" t="s">
        <v>2166</v>
      </c>
      <c r="D1454" s="2" t="s">
        <v>2327</v>
      </c>
      <c r="E1454" s="2"/>
      <c r="F1454" s="2"/>
      <c r="G1454" s="2"/>
      <c r="H1454" s="2" t="s">
        <v>6</v>
      </c>
    </row>
    <row r="1455" spans="1:8" x14ac:dyDescent="0.3">
      <c r="A1455" s="2" t="s">
        <v>7693</v>
      </c>
      <c r="B1455" s="2" t="s">
        <v>1716</v>
      </c>
      <c r="C1455" s="2" t="s">
        <v>3329</v>
      </c>
      <c r="D1455" s="2" t="s">
        <v>1303</v>
      </c>
      <c r="E1455" s="2"/>
      <c r="F1455" s="2"/>
      <c r="G1455" s="2"/>
      <c r="H1455" s="2" t="s">
        <v>6</v>
      </c>
    </row>
    <row r="1456" spans="1:8" x14ac:dyDescent="0.3">
      <c r="A1456" s="2" t="s">
        <v>7694</v>
      </c>
      <c r="B1456" s="2" t="s">
        <v>3093</v>
      </c>
      <c r="C1456" s="2" t="s">
        <v>2417</v>
      </c>
      <c r="D1456" s="2" t="s">
        <v>1626</v>
      </c>
      <c r="E1456" s="2"/>
      <c r="F1456" s="2"/>
      <c r="G1456" s="2"/>
      <c r="H1456" s="2" t="s">
        <v>6</v>
      </c>
    </row>
    <row r="1457" spans="1:8" x14ac:dyDescent="0.3">
      <c r="A1457" s="2" t="s">
        <v>7695</v>
      </c>
      <c r="B1457" s="2" t="s">
        <v>3780</v>
      </c>
      <c r="C1457" s="2" t="s">
        <v>1484</v>
      </c>
      <c r="D1457" s="2" t="s">
        <v>1824</v>
      </c>
      <c r="E1457" s="2"/>
      <c r="F1457" s="2"/>
      <c r="G1457" s="2"/>
      <c r="H1457" s="2" t="s">
        <v>6</v>
      </c>
    </row>
    <row r="1458" spans="1:8" x14ac:dyDescent="0.3">
      <c r="A1458" s="2" t="s">
        <v>7696</v>
      </c>
      <c r="B1458" s="2" t="s">
        <v>1554</v>
      </c>
      <c r="C1458" s="2" t="s">
        <v>1663</v>
      </c>
      <c r="D1458" s="2" t="s">
        <v>152</v>
      </c>
      <c r="E1458" s="2"/>
      <c r="F1458" s="2"/>
      <c r="G1458" s="2"/>
      <c r="H1458" s="2" t="s">
        <v>6</v>
      </c>
    </row>
    <row r="1459" spans="1:8" x14ac:dyDescent="0.3">
      <c r="A1459" s="2" t="s">
        <v>7697</v>
      </c>
      <c r="B1459" s="2" t="s">
        <v>2021</v>
      </c>
      <c r="C1459" s="2" t="s">
        <v>1895</v>
      </c>
      <c r="D1459" s="2" t="s">
        <v>3170</v>
      </c>
      <c r="E1459" s="2"/>
      <c r="F1459" s="2"/>
      <c r="G1459" s="2"/>
      <c r="H1459" s="2" t="s">
        <v>6</v>
      </c>
    </row>
    <row r="1460" spans="1:8" x14ac:dyDescent="0.3">
      <c r="A1460" s="2" t="s">
        <v>7698</v>
      </c>
      <c r="B1460" s="2" t="s">
        <v>1460</v>
      </c>
      <c r="C1460" s="2" t="s">
        <v>2217</v>
      </c>
      <c r="D1460" s="2" t="s">
        <v>120</v>
      </c>
      <c r="E1460" s="2"/>
      <c r="F1460" s="2"/>
      <c r="G1460" s="2"/>
      <c r="H1460" s="2" t="s">
        <v>6</v>
      </c>
    </row>
    <row r="1461" spans="1:8" x14ac:dyDescent="0.3">
      <c r="A1461" s="2" t="s">
        <v>7699</v>
      </c>
      <c r="B1461" s="2" t="s">
        <v>1328</v>
      </c>
      <c r="C1461" s="2" t="s">
        <v>4577</v>
      </c>
      <c r="D1461" s="2" t="s">
        <v>2929</v>
      </c>
      <c r="E1461" s="2"/>
      <c r="F1461" s="2"/>
      <c r="G1461" s="2"/>
      <c r="H1461" s="2" t="s">
        <v>6</v>
      </c>
    </row>
    <row r="1462" spans="1:8" x14ac:dyDescent="0.3">
      <c r="A1462" s="2" t="s">
        <v>7700</v>
      </c>
      <c r="B1462" s="2" t="s">
        <v>1648</v>
      </c>
      <c r="C1462" s="2" t="s">
        <v>1822</v>
      </c>
      <c r="D1462" s="2" t="s">
        <v>1848</v>
      </c>
      <c r="E1462" s="2"/>
      <c r="F1462" s="2"/>
      <c r="G1462" s="2"/>
      <c r="H1462" s="2" t="s">
        <v>6</v>
      </c>
    </row>
    <row r="1463" spans="1:8" x14ac:dyDescent="0.3">
      <c r="A1463" s="2" t="s">
        <v>7701</v>
      </c>
      <c r="B1463" s="2" t="s">
        <v>1301</v>
      </c>
      <c r="C1463" s="2" t="s">
        <v>2349</v>
      </c>
      <c r="D1463" s="2" t="s">
        <v>1671</v>
      </c>
      <c r="E1463" s="2"/>
      <c r="F1463" s="2"/>
      <c r="G1463" s="2"/>
      <c r="H1463" s="2" t="s">
        <v>6</v>
      </c>
    </row>
    <row r="1464" spans="1:8" x14ac:dyDescent="0.3">
      <c r="A1464" s="2" t="s">
        <v>7702</v>
      </c>
      <c r="B1464" s="2" t="s">
        <v>1642</v>
      </c>
      <c r="C1464" s="2" t="s">
        <v>2617</v>
      </c>
      <c r="D1464" s="2" t="s">
        <v>1225</v>
      </c>
      <c r="E1464" s="2"/>
      <c r="F1464" s="2"/>
      <c r="G1464" s="2"/>
      <c r="H1464" s="2" t="s">
        <v>6</v>
      </c>
    </row>
    <row r="1465" spans="1:8" x14ac:dyDescent="0.3">
      <c r="A1465" s="2" t="s">
        <v>7703</v>
      </c>
      <c r="B1465" s="2" t="s">
        <v>1384</v>
      </c>
      <c r="C1465" s="2" t="s">
        <v>2080</v>
      </c>
      <c r="D1465" s="2" t="s">
        <v>2176</v>
      </c>
      <c r="E1465" s="2"/>
      <c r="F1465" s="2"/>
      <c r="G1465" s="2"/>
      <c r="H1465" s="2" t="s">
        <v>6</v>
      </c>
    </row>
    <row r="1466" spans="1:8" x14ac:dyDescent="0.3">
      <c r="A1466" s="2" t="s">
        <v>7704</v>
      </c>
      <c r="B1466" s="2" t="s">
        <v>1364</v>
      </c>
      <c r="C1466" s="2" t="s">
        <v>2979</v>
      </c>
      <c r="D1466" s="2" t="s">
        <v>125</v>
      </c>
      <c r="E1466" s="2"/>
      <c r="F1466" s="2"/>
      <c r="G1466" s="2"/>
      <c r="H1466" s="2" t="s">
        <v>6</v>
      </c>
    </row>
    <row r="1467" spans="1:8" x14ac:dyDescent="0.3">
      <c r="A1467" s="2" t="s">
        <v>7705</v>
      </c>
      <c r="B1467" s="2" t="s">
        <v>1931</v>
      </c>
      <c r="C1467" s="2" t="s">
        <v>1161</v>
      </c>
      <c r="D1467" s="2" t="s">
        <v>2625</v>
      </c>
      <c r="E1467" s="2"/>
      <c r="F1467" s="2"/>
      <c r="G1467" s="2"/>
      <c r="H1467" s="2" t="s">
        <v>6</v>
      </c>
    </row>
    <row r="1468" spans="1:8" x14ac:dyDescent="0.3">
      <c r="A1468" s="2" t="s">
        <v>7706</v>
      </c>
      <c r="B1468" s="2" t="s">
        <v>3657</v>
      </c>
      <c r="C1468" s="2" t="s">
        <v>4497</v>
      </c>
      <c r="D1468" s="2" t="s">
        <v>1751</v>
      </c>
      <c r="E1468" s="2"/>
      <c r="F1468" s="2"/>
      <c r="G1468" s="2"/>
      <c r="H1468" s="2" t="s">
        <v>6</v>
      </c>
    </row>
    <row r="1469" spans="1:8" x14ac:dyDescent="0.3">
      <c r="A1469" s="2" t="s">
        <v>7707</v>
      </c>
      <c r="B1469" s="2" t="s">
        <v>3104</v>
      </c>
      <c r="C1469" s="2" t="s">
        <v>5275</v>
      </c>
      <c r="D1469" s="2" t="s">
        <v>1273</v>
      </c>
      <c r="E1469" s="2"/>
      <c r="F1469" s="2"/>
      <c r="G1469" s="2"/>
      <c r="H1469" s="2" t="s">
        <v>6</v>
      </c>
    </row>
    <row r="1470" spans="1:8" x14ac:dyDescent="0.3">
      <c r="A1470" s="2" t="s">
        <v>7708</v>
      </c>
      <c r="B1470" s="2" t="s">
        <v>3184</v>
      </c>
      <c r="C1470" s="2" t="s">
        <v>2266</v>
      </c>
      <c r="D1470" s="2" t="s">
        <v>1468</v>
      </c>
      <c r="E1470" s="2"/>
      <c r="F1470" s="2"/>
      <c r="G1470" s="2"/>
      <c r="H1470" s="2" t="s">
        <v>6</v>
      </c>
    </row>
    <row r="1471" spans="1:8" x14ac:dyDescent="0.3">
      <c r="A1471" s="2" t="s">
        <v>7709</v>
      </c>
      <c r="B1471" s="2" t="s">
        <v>1301</v>
      </c>
      <c r="C1471" s="2" t="s">
        <v>2737</v>
      </c>
      <c r="D1471" s="2" t="s">
        <v>1619</v>
      </c>
      <c r="E1471" s="2"/>
      <c r="F1471" s="2"/>
      <c r="G1471" s="2"/>
      <c r="H1471" s="2" t="s">
        <v>6</v>
      </c>
    </row>
    <row r="1472" spans="1:8" x14ac:dyDescent="0.3">
      <c r="A1472" s="2" t="s">
        <v>7710</v>
      </c>
      <c r="B1472" s="2" t="s">
        <v>2320</v>
      </c>
      <c r="C1472" s="2" t="s">
        <v>3511</v>
      </c>
      <c r="D1472" s="2" t="s">
        <v>1770</v>
      </c>
      <c r="E1472" s="2"/>
      <c r="F1472" s="2"/>
      <c r="G1472" s="2"/>
      <c r="H1472" s="2" t="s">
        <v>6</v>
      </c>
    </row>
    <row r="1473" spans="1:8" x14ac:dyDescent="0.3">
      <c r="A1473" s="2" t="s">
        <v>7711</v>
      </c>
      <c r="B1473" s="2" t="s">
        <v>1466</v>
      </c>
      <c r="C1473" s="2" t="s">
        <v>3946</v>
      </c>
      <c r="D1473" s="2" t="s">
        <v>1613</v>
      </c>
      <c r="E1473" s="2"/>
      <c r="F1473" s="2"/>
      <c r="G1473" s="2"/>
      <c r="H1473" s="2" t="s">
        <v>6</v>
      </c>
    </row>
    <row r="1474" spans="1:8" x14ac:dyDescent="0.3">
      <c r="A1474" s="2" t="s">
        <v>7712</v>
      </c>
      <c r="B1474" s="2" t="s">
        <v>1308</v>
      </c>
      <c r="C1474" s="2" t="s">
        <v>1461</v>
      </c>
      <c r="D1474" s="2" t="s">
        <v>2625</v>
      </c>
      <c r="E1474" s="2"/>
      <c r="F1474" s="2"/>
      <c r="G1474" s="2"/>
      <c r="H1474" s="2" t="s">
        <v>6</v>
      </c>
    </row>
    <row r="1475" spans="1:8" x14ac:dyDescent="0.3">
      <c r="A1475" s="2" t="s">
        <v>7713</v>
      </c>
      <c r="B1475" s="2" t="s">
        <v>2165</v>
      </c>
      <c r="C1475" s="2" t="s">
        <v>2849</v>
      </c>
      <c r="D1475" s="2" t="s">
        <v>2529</v>
      </c>
      <c r="E1475" s="2"/>
      <c r="F1475" s="2"/>
      <c r="G1475" s="2"/>
      <c r="H1475" s="2" t="s">
        <v>6</v>
      </c>
    </row>
    <row r="1476" spans="1:8" x14ac:dyDescent="0.3">
      <c r="A1476" s="2" t="s">
        <v>7714</v>
      </c>
      <c r="B1476" s="2" t="s">
        <v>1092</v>
      </c>
      <c r="C1476" s="2" t="s">
        <v>3221</v>
      </c>
      <c r="D1476" s="2" t="s">
        <v>1706</v>
      </c>
      <c r="E1476" s="2"/>
      <c r="F1476" s="2"/>
      <c r="G1476" s="2"/>
      <c r="H1476" s="2" t="s">
        <v>6</v>
      </c>
    </row>
    <row r="1477" spans="1:8" x14ac:dyDescent="0.3">
      <c r="A1477" s="2" t="s">
        <v>7715</v>
      </c>
      <c r="B1477" s="2" t="s">
        <v>1113</v>
      </c>
      <c r="C1477" s="2" t="s">
        <v>1886</v>
      </c>
      <c r="D1477" s="2" t="s">
        <v>1676</v>
      </c>
      <c r="E1477" s="2"/>
      <c r="F1477" s="2"/>
      <c r="G1477" s="2"/>
      <c r="H1477" s="2" t="s">
        <v>6</v>
      </c>
    </row>
    <row r="1478" spans="1:8" x14ac:dyDescent="0.3">
      <c r="A1478" s="2" t="s">
        <v>7716</v>
      </c>
      <c r="B1478" s="2" t="s">
        <v>2144</v>
      </c>
      <c r="C1478" s="2" t="s">
        <v>2089</v>
      </c>
      <c r="D1478" s="2" t="s">
        <v>1474</v>
      </c>
      <c r="E1478" s="2"/>
      <c r="F1478" s="2"/>
      <c r="G1478" s="2"/>
      <c r="H1478" s="2" t="s">
        <v>6</v>
      </c>
    </row>
    <row r="1479" spans="1:8" x14ac:dyDescent="0.3">
      <c r="A1479" s="2" t="s">
        <v>7717</v>
      </c>
      <c r="B1479" s="2" t="s">
        <v>5549</v>
      </c>
      <c r="C1479" s="2" t="s">
        <v>1663</v>
      </c>
      <c r="D1479" s="2" t="s">
        <v>1784</v>
      </c>
      <c r="E1479" s="2"/>
      <c r="F1479" s="2"/>
      <c r="G1479" s="2"/>
      <c r="H1479" s="2" t="s">
        <v>6</v>
      </c>
    </row>
    <row r="1480" spans="1:8" x14ac:dyDescent="0.3">
      <c r="A1480" s="2" t="s">
        <v>7718</v>
      </c>
      <c r="B1480" s="2" t="s">
        <v>1821</v>
      </c>
      <c r="C1480" s="2" t="s">
        <v>2208</v>
      </c>
      <c r="D1480" s="2" t="s">
        <v>2754</v>
      </c>
      <c r="E1480" s="2"/>
      <c r="F1480" s="2"/>
      <c r="G1480" s="2"/>
      <c r="H1480" s="2" t="s">
        <v>6</v>
      </c>
    </row>
    <row r="1481" spans="1:8" x14ac:dyDescent="0.3">
      <c r="A1481" s="2" t="s">
        <v>7719</v>
      </c>
      <c r="B1481" s="2" t="s">
        <v>1636</v>
      </c>
      <c r="C1481" s="2" t="s">
        <v>3586</v>
      </c>
      <c r="D1481" s="2" t="s">
        <v>1784</v>
      </c>
      <c r="E1481" s="2"/>
      <c r="F1481" s="2"/>
      <c r="G1481" s="2"/>
      <c r="H1481" s="2" t="s">
        <v>6</v>
      </c>
    </row>
    <row r="1482" spans="1:8" x14ac:dyDescent="0.3">
      <c r="A1482" s="2" t="s">
        <v>7720</v>
      </c>
      <c r="B1482" s="2" t="s">
        <v>2623</v>
      </c>
      <c r="C1482" s="2" t="s">
        <v>5163</v>
      </c>
      <c r="D1482" s="2" t="s">
        <v>43</v>
      </c>
      <c r="E1482" s="2"/>
      <c r="F1482" s="2"/>
      <c r="G1482" s="2"/>
      <c r="H1482" s="2" t="s">
        <v>6</v>
      </c>
    </row>
    <row r="1483" spans="1:8" x14ac:dyDescent="0.3">
      <c r="A1483" s="2" t="s">
        <v>7721</v>
      </c>
      <c r="B1483" s="2" t="s">
        <v>3015</v>
      </c>
      <c r="C1483" s="2" t="s">
        <v>2501</v>
      </c>
      <c r="D1483" s="2" t="s">
        <v>1123</v>
      </c>
      <c r="E1483" s="2"/>
      <c r="F1483" s="2"/>
      <c r="G1483" s="2"/>
      <c r="H1483" s="2" t="s">
        <v>6</v>
      </c>
    </row>
    <row r="1484" spans="1:8" x14ac:dyDescent="0.3">
      <c r="A1484" s="2" t="s">
        <v>7722</v>
      </c>
      <c r="B1484" s="2" t="s">
        <v>2685</v>
      </c>
      <c r="C1484" s="2" t="s">
        <v>1200</v>
      </c>
      <c r="D1484" s="2" t="s">
        <v>192</v>
      </c>
      <c r="E1484" s="2"/>
      <c r="F1484" s="2"/>
      <c r="G1484" s="2"/>
      <c r="H1484" s="2" t="s">
        <v>6</v>
      </c>
    </row>
    <row r="1485" spans="1:8" x14ac:dyDescent="0.3">
      <c r="A1485" s="2" t="s">
        <v>7723</v>
      </c>
      <c r="B1485" s="2" t="s">
        <v>1113</v>
      </c>
      <c r="C1485" s="2" t="s">
        <v>5823</v>
      </c>
      <c r="D1485" s="2" t="s">
        <v>1148</v>
      </c>
      <c r="E1485" s="2"/>
      <c r="F1485" s="2"/>
      <c r="G1485" s="2"/>
      <c r="H1485" s="2" t="s">
        <v>6</v>
      </c>
    </row>
    <row r="1486" spans="1:8" x14ac:dyDescent="0.3">
      <c r="A1486" s="2" t="s">
        <v>7724</v>
      </c>
      <c r="B1486" s="2" t="s">
        <v>1294</v>
      </c>
      <c r="C1486" s="2" t="s">
        <v>1450</v>
      </c>
      <c r="D1486" s="2" t="s">
        <v>1718</v>
      </c>
      <c r="E1486" s="2"/>
      <c r="F1486" s="2"/>
      <c r="G1486" s="2"/>
      <c r="H1486" s="2" t="s">
        <v>6</v>
      </c>
    </row>
    <row r="1487" spans="1:8" x14ac:dyDescent="0.3">
      <c r="A1487" s="2" t="s">
        <v>7725</v>
      </c>
      <c r="B1487" s="2" t="s">
        <v>2406</v>
      </c>
      <c r="C1487" s="2" t="s">
        <v>1302</v>
      </c>
      <c r="D1487" s="2" t="s">
        <v>152</v>
      </c>
      <c r="E1487" s="2"/>
      <c r="F1487" s="2"/>
      <c r="G1487" s="2"/>
      <c r="H1487" s="2" t="s">
        <v>6</v>
      </c>
    </row>
    <row r="1488" spans="1:8" x14ac:dyDescent="0.3">
      <c r="A1488" s="2" t="s">
        <v>7726</v>
      </c>
      <c r="B1488" s="2" t="s">
        <v>3284</v>
      </c>
      <c r="C1488" s="2" t="s">
        <v>1433</v>
      </c>
      <c r="D1488" s="2" t="s">
        <v>1784</v>
      </c>
      <c r="E1488" s="2"/>
      <c r="F1488" s="2"/>
      <c r="G1488" s="2"/>
      <c r="H1488" s="2" t="s">
        <v>6</v>
      </c>
    </row>
    <row r="1489" spans="1:8" x14ac:dyDescent="0.3">
      <c r="A1489" s="2" t="s">
        <v>7727</v>
      </c>
      <c r="B1489" s="2" t="s">
        <v>2591</v>
      </c>
      <c r="C1489" s="2" t="s">
        <v>1555</v>
      </c>
      <c r="D1489" s="2" t="s">
        <v>231</v>
      </c>
      <c r="E1489" s="2"/>
      <c r="F1489" s="2"/>
      <c r="G1489" s="2"/>
      <c r="H1489" s="2" t="s">
        <v>6</v>
      </c>
    </row>
    <row r="1490" spans="1:8" x14ac:dyDescent="0.3">
      <c r="A1490" s="2" t="s">
        <v>7728</v>
      </c>
      <c r="B1490" s="2" t="s">
        <v>1218</v>
      </c>
      <c r="C1490" s="2" t="s">
        <v>2212</v>
      </c>
      <c r="D1490" s="2" t="s">
        <v>2436</v>
      </c>
      <c r="E1490" s="2"/>
      <c r="F1490" s="2"/>
      <c r="G1490" s="2"/>
      <c r="H1490" s="2" t="s">
        <v>6</v>
      </c>
    </row>
    <row r="1491" spans="1:8" x14ac:dyDescent="0.3">
      <c r="A1491" s="2" t="s">
        <v>7729</v>
      </c>
      <c r="B1491" s="2" t="s">
        <v>1654</v>
      </c>
      <c r="C1491" s="2" t="s">
        <v>4810</v>
      </c>
      <c r="D1491" s="2" t="s">
        <v>1387</v>
      </c>
      <c r="E1491" s="2"/>
      <c r="F1491" s="2"/>
      <c r="G1491" s="2"/>
      <c r="H1491" s="2" t="s">
        <v>6</v>
      </c>
    </row>
    <row r="1492" spans="1:8" x14ac:dyDescent="0.3">
      <c r="A1492" s="2" t="s">
        <v>7730</v>
      </c>
      <c r="B1492" s="2" t="s">
        <v>1283</v>
      </c>
      <c r="C1492" s="2" t="s">
        <v>3985</v>
      </c>
      <c r="D1492" s="2" t="s">
        <v>2490</v>
      </c>
      <c r="E1492" s="2"/>
      <c r="F1492" s="2"/>
      <c r="G1492" s="2"/>
      <c r="H1492" s="2" t="s">
        <v>6</v>
      </c>
    </row>
    <row r="1493" spans="1:8" x14ac:dyDescent="0.3">
      <c r="A1493" s="2" t="s">
        <v>7731</v>
      </c>
      <c r="B1493" s="2" t="s">
        <v>1925</v>
      </c>
      <c r="C1493" s="2" t="s">
        <v>4530</v>
      </c>
      <c r="D1493" s="2" t="s">
        <v>1391</v>
      </c>
      <c r="E1493" s="2"/>
      <c r="F1493" s="2"/>
      <c r="G1493" s="2"/>
      <c r="H1493" s="2" t="s">
        <v>6</v>
      </c>
    </row>
    <row r="1494" spans="1:8" x14ac:dyDescent="0.3">
      <c r="A1494" s="2" t="s">
        <v>7732</v>
      </c>
      <c r="B1494" s="2" t="s">
        <v>4380</v>
      </c>
      <c r="C1494" s="2" t="s">
        <v>4001</v>
      </c>
      <c r="D1494" s="2" t="s">
        <v>1208</v>
      </c>
      <c r="E1494" s="2"/>
      <c r="F1494" s="2"/>
      <c r="G1494" s="2"/>
      <c r="H1494" s="2" t="s">
        <v>6</v>
      </c>
    </row>
    <row r="1495" spans="1:8" x14ac:dyDescent="0.3">
      <c r="A1495" s="2" t="s">
        <v>7733</v>
      </c>
      <c r="B1495" s="2" t="s">
        <v>1106</v>
      </c>
      <c r="C1495" s="2" t="s">
        <v>1352</v>
      </c>
      <c r="D1495" s="2" t="s">
        <v>1409</v>
      </c>
      <c r="E1495" s="2"/>
      <c r="F1495" s="2"/>
      <c r="G1495" s="2"/>
      <c r="H1495" s="2" t="s">
        <v>6</v>
      </c>
    </row>
    <row r="1496" spans="1:8" x14ac:dyDescent="0.3">
      <c r="A1496" s="2" t="s">
        <v>7734</v>
      </c>
      <c r="B1496" s="2" t="s">
        <v>1438</v>
      </c>
      <c r="C1496" s="2" t="s">
        <v>1742</v>
      </c>
      <c r="D1496" s="2" t="s">
        <v>1738</v>
      </c>
      <c r="E1496" s="2"/>
      <c r="F1496" s="2"/>
      <c r="G1496" s="2"/>
      <c r="H1496" s="2" t="s">
        <v>6</v>
      </c>
    </row>
    <row r="1497" spans="1:8" x14ac:dyDescent="0.3">
      <c r="A1497" s="2" t="s">
        <v>7735</v>
      </c>
      <c r="B1497" s="2" t="s">
        <v>2575</v>
      </c>
      <c r="C1497" s="2" t="s">
        <v>5413</v>
      </c>
      <c r="D1497" s="2" t="s">
        <v>1128</v>
      </c>
      <c r="E1497" s="2"/>
      <c r="F1497" s="2"/>
      <c r="G1497" s="2"/>
      <c r="H1497" s="2" t="s">
        <v>6</v>
      </c>
    </row>
    <row r="1498" spans="1:8" x14ac:dyDescent="0.3">
      <c r="A1498" s="2" t="s">
        <v>7736</v>
      </c>
      <c r="B1498" s="2" t="s">
        <v>2509</v>
      </c>
      <c r="C1498" s="2" t="s">
        <v>2604</v>
      </c>
      <c r="D1498" s="2" t="s">
        <v>2906</v>
      </c>
      <c r="E1498" s="2"/>
      <c r="F1498" s="2"/>
      <c r="G1498" s="2"/>
      <c r="H1498" s="2" t="s">
        <v>6</v>
      </c>
    </row>
    <row r="1499" spans="1:8" x14ac:dyDescent="0.3">
      <c r="A1499" s="2" t="s">
        <v>7737</v>
      </c>
      <c r="B1499" s="2" t="s">
        <v>1351</v>
      </c>
      <c r="C1499" s="2" t="s">
        <v>2238</v>
      </c>
      <c r="D1499" s="2" t="s">
        <v>1361</v>
      </c>
      <c r="E1499" s="2"/>
      <c r="F1499" s="2"/>
      <c r="G1499" s="2"/>
      <c r="H1499" s="2" t="s">
        <v>6</v>
      </c>
    </row>
    <row r="1500" spans="1:8" x14ac:dyDescent="0.3">
      <c r="A1500" s="2" t="s">
        <v>7738</v>
      </c>
      <c r="B1500" s="2" t="s">
        <v>1249</v>
      </c>
      <c r="C1500" s="2" t="s">
        <v>2744</v>
      </c>
      <c r="D1500" s="2" t="s">
        <v>2271</v>
      </c>
      <c r="E1500" s="2"/>
      <c r="F1500" s="2"/>
      <c r="G1500" s="2"/>
      <c r="H1500" s="2" t="s">
        <v>6</v>
      </c>
    </row>
    <row r="1501" spans="1:8" x14ac:dyDescent="0.3">
      <c r="A1501" s="2" t="s">
        <v>7739</v>
      </c>
      <c r="B1501" s="2" t="s">
        <v>3056</v>
      </c>
      <c r="C1501" s="2" t="s">
        <v>5797</v>
      </c>
      <c r="D1501" s="2" t="s">
        <v>1447</v>
      </c>
      <c r="E1501" s="2"/>
      <c r="F1501" s="2"/>
      <c r="G1501" s="2"/>
      <c r="H1501" s="2" t="s">
        <v>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14E8-F11B-417C-BA32-6D63FCB9CAD1}">
  <dimension ref="A1:J1301"/>
  <sheetViews>
    <sheetView topLeftCell="A766" zoomScale="104" workbookViewId="0">
      <selection activeCell="J1288" sqref="J1288"/>
    </sheetView>
  </sheetViews>
  <sheetFormatPr defaultRowHeight="14.4" x14ac:dyDescent="0.3"/>
  <cols>
    <col min="1" max="1" width="8.33203125" bestFit="1" customWidth="1"/>
    <col min="2" max="2" width="17.44140625" bestFit="1" customWidth="1"/>
    <col min="3" max="3" width="19.44140625" bestFit="1" customWidth="1"/>
    <col min="4" max="4" width="15.88671875" bestFit="1" customWidth="1"/>
    <col min="5" max="5" width="13.21875" bestFit="1" customWidth="1"/>
    <col min="6" max="6" width="18.21875" bestFit="1" customWidth="1"/>
    <col min="7" max="7" width="9.5546875" bestFit="1" customWidth="1"/>
    <col min="8" max="8" width="14.6640625" style="22" bestFit="1" customWidth="1"/>
    <col min="10" max="10" width="13.6640625" bestFit="1" customWidth="1"/>
    <col min="11" max="12" width="11.5546875" bestFit="1" customWidth="1"/>
  </cols>
  <sheetData>
    <row r="1" spans="1:10" x14ac:dyDescent="0.3">
      <c r="A1" s="6" t="s">
        <v>0</v>
      </c>
      <c r="B1" s="6" t="s">
        <v>9245</v>
      </c>
      <c r="C1" s="6" t="s">
        <v>11</v>
      </c>
      <c r="D1" s="6" t="s">
        <v>9246</v>
      </c>
      <c r="E1" s="6" t="s">
        <v>9247</v>
      </c>
      <c r="F1" s="6" t="s">
        <v>2266</v>
      </c>
      <c r="G1" s="6" t="s">
        <v>1</v>
      </c>
      <c r="H1" s="23" t="s">
        <v>9638</v>
      </c>
    </row>
    <row r="2" spans="1:10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8</v>
      </c>
      <c r="H2" s="24">
        <v>5615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8</v>
      </c>
      <c r="H3" s="24">
        <v>4428</v>
      </c>
    </row>
    <row r="4" spans="1:10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 t="s">
        <v>28</v>
      </c>
      <c r="G4" s="2" t="s">
        <v>8</v>
      </c>
      <c r="H4" s="24">
        <v>4789</v>
      </c>
    </row>
    <row r="5" spans="1:10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8</v>
      </c>
      <c r="H5" s="24">
        <v>44759</v>
      </c>
    </row>
    <row r="6" spans="1:10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8</v>
      </c>
      <c r="H6" s="24">
        <v>8703</v>
      </c>
      <c r="J6" s="25"/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8</v>
      </c>
      <c r="H7" s="24">
        <v>6374</v>
      </c>
    </row>
    <row r="8" spans="1:10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45</v>
      </c>
      <c r="F8" s="2" t="s">
        <v>51</v>
      </c>
      <c r="G8" s="2" t="s">
        <v>8</v>
      </c>
      <c r="H8" s="24">
        <v>14559</v>
      </c>
    </row>
    <row r="9" spans="1:10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45</v>
      </c>
      <c r="F9" s="2" t="s">
        <v>56</v>
      </c>
      <c r="G9" s="2" t="s">
        <v>8</v>
      </c>
      <c r="H9" s="24">
        <v>8685</v>
      </c>
    </row>
    <row r="10" spans="1:10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39</v>
      </c>
      <c r="F10" s="2" t="s">
        <v>61</v>
      </c>
      <c r="G10" s="2" t="s">
        <v>8</v>
      </c>
      <c r="H10" s="24">
        <v>3833</v>
      </c>
    </row>
    <row r="11" spans="1:10" x14ac:dyDescent="0.3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33</v>
      </c>
      <c r="F11" s="2" t="s">
        <v>66</v>
      </c>
      <c r="G11" s="2" t="s">
        <v>8</v>
      </c>
      <c r="H11" s="24">
        <v>76292</v>
      </c>
    </row>
    <row r="12" spans="1:10" x14ac:dyDescent="0.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39</v>
      </c>
      <c r="F12" s="2" t="s">
        <v>71</v>
      </c>
      <c r="G12" s="2" t="s">
        <v>8</v>
      </c>
      <c r="H12" s="24">
        <v>9843</v>
      </c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33</v>
      </c>
      <c r="F13" s="2" t="s">
        <v>76</v>
      </c>
      <c r="G13" s="2" t="s">
        <v>8</v>
      </c>
      <c r="H13" s="24">
        <v>42836</v>
      </c>
    </row>
    <row r="14" spans="1:10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77</v>
      </c>
      <c r="F14" s="2" t="s">
        <v>78</v>
      </c>
      <c r="G14" s="2" t="s">
        <v>8</v>
      </c>
      <c r="H14" s="24">
        <v>44376</v>
      </c>
    </row>
    <row r="15" spans="1:10" x14ac:dyDescent="0.3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16</v>
      </c>
      <c r="F15" s="2" t="s">
        <v>79</v>
      </c>
      <c r="G15" s="2" t="s">
        <v>8</v>
      </c>
      <c r="H15" s="24">
        <v>17681</v>
      </c>
    </row>
    <row r="16" spans="1:10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45</v>
      </c>
      <c r="F16" s="2" t="s">
        <v>84</v>
      </c>
      <c r="G16" s="2" t="s">
        <v>8</v>
      </c>
      <c r="H16" s="24">
        <v>3063</v>
      </c>
    </row>
    <row r="17" spans="1:8" x14ac:dyDescent="0.3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33</v>
      </c>
      <c r="F17" s="2" t="s">
        <v>85</v>
      </c>
      <c r="G17" s="2" t="s">
        <v>8</v>
      </c>
      <c r="H17" s="24">
        <v>53606</v>
      </c>
    </row>
    <row r="18" spans="1:8" x14ac:dyDescent="0.3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33</v>
      </c>
      <c r="F18" s="2" t="s">
        <v>90</v>
      </c>
      <c r="G18" s="2" t="s">
        <v>8</v>
      </c>
      <c r="H18" s="24">
        <v>83547</v>
      </c>
    </row>
    <row r="19" spans="1:8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91</v>
      </c>
      <c r="F19" s="2" t="s">
        <v>92</v>
      </c>
      <c r="G19" s="2" t="s">
        <v>8</v>
      </c>
      <c r="H19" s="24">
        <v>8625</v>
      </c>
    </row>
    <row r="20" spans="1:8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8</v>
      </c>
      <c r="H20" s="24">
        <v>31292</v>
      </c>
    </row>
    <row r="21" spans="1:8" x14ac:dyDescent="0.3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22</v>
      </c>
      <c r="F21" s="2" t="s">
        <v>103</v>
      </c>
      <c r="G21" s="2" t="s">
        <v>8</v>
      </c>
      <c r="H21" s="24">
        <v>4911</v>
      </c>
    </row>
    <row r="22" spans="1:8" x14ac:dyDescent="0.3">
      <c r="A22" s="2" t="s">
        <v>62</v>
      </c>
      <c r="B22" s="2" t="s">
        <v>63</v>
      </c>
      <c r="C22" s="2" t="s">
        <v>64</v>
      </c>
      <c r="D22" s="2" t="s">
        <v>65</v>
      </c>
      <c r="E22" s="2" t="s">
        <v>104</v>
      </c>
      <c r="F22" s="2" t="s">
        <v>105</v>
      </c>
      <c r="G22" s="2" t="s">
        <v>8</v>
      </c>
      <c r="H22" s="24">
        <v>9002</v>
      </c>
    </row>
    <row r="23" spans="1:8" x14ac:dyDescent="0.3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33</v>
      </c>
      <c r="F23" s="2" t="s">
        <v>110</v>
      </c>
      <c r="G23" s="2" t="s">
        <v>8</v>
      </c>
      <c r="H23" s="24">
        <v>45856</v>
      </c>
    </row>
    <row r="24" spans="1:8" x14ac:dyDescent="0.3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97</v>
      </c>
      <c r="F24" s="2" t="s">
        <v>111</v>
      </c>
      <c r="G24" s="2" t="s">
        <v>8</v>
      </c>
      <c r="H24" s="24">
        <v>66393</v>
      </c>
    </row>
    <row r="25" spans="1:8" x14ac:dyDescent="0.3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16</v>
      </c>
      <c r="F25" s="2" t="s">
        <v>112</v>
      </c>
      <c r="G25" s="2" t="s">
        <v>8</v>
      </c>
      <c r="H25" s="24">
        <v>7128</v>
      </c>
    </row>
    <row r="26" spans="1:8" x14ac:dyDescent="0.3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77</v>
      </c>
      <c r="F26" s="2" t="s">
        <v>117</v>
      </c>
      <c r="G26" s="2" t="s">
        <v>8</v>
      </c>
      <c r="H26" s="24">
        <v>27986</v>
      </c>
    </row>
    <row r="27" spans="1:8" x14ac:dyDescent="0.3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16</v>
      </c>
      <c r="F27" s="2" t="s">
        <v>122</v>
      </c>
      <c r="G27" s="2" t="s">
        <v>8</v>
      </c>
      <c r="H27" s="24">
        <v>21179</v>
      </c>
    </row>
    <row r="28" spans="1:8" x14ac:dyDescent="0.3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22</v>
      </c>
      <c r="F28" s="2" t="s">
        <v>127</v>
      </c>
      <c r="G28" s="2" t="s">
        <v>8</v>
      </c>
      <c r="H28" s="24">
        <v>1566</v>
      </c>
    </row>
    <row r="29" spans="1:8" x14ac:dyDescent="0.3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77</v>
      </c>
      <c r="F29" s="2" t="s">
        <v>132</v>
      </c>
      <c r="G29" s="2" t="s">
        <v>8</v>
      </c>
      <c r="H29" s="24">
        <v>27339</v>
      </c>
    </row>
    <row r="30" spans="1:8" x14ac:dyDescent="0.3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91</v>
      </c>
      <c r="F30" s="2" t="s">
        <v>103</v>
      </c>
      <c r="G30" s="2" t="s">
        <v>8</v>
      </c>
      <c r="H30" s="24">
        <v>18525</v>
      </c>
    </row>
    <row r="31" spans="1:8" x14ac:dyDescent="0.3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33</v>
      </c>
      <c r="F31" s="2" t="s">
        <v>133</v>
      </c>
      <c r="G31" s="2" t="s">
        <v>8</v>
      </c>
      <c r="H31" s="24">
        <v>53413</v>
      </c>
    </row>
    <row r="32" spans="1:8" x14ac:dyDescent="0.3">
      <c r="A32" s="2" t="s">
        <v>57</v>
      </c>
      <c r="B32" s="2" t="s">
        <v>58</v>
      </c>
      <c r="C32" s="2" t="s">
        <v>59</v>
      </c>
      <c r="D32" s="2" t="s">
        <v>60</v>
      </c>
      <c r="E32" s="2" t="s">
        <v>22</v>
      </c>
      <c r="F32" s="2" t="s">
        <v>134</v>
      </c>
      <c r="G32" s="2" t="s">
        <v>8</v>
      </c>
      <c r="H32" s="24">
        <v>1433</v>
      </c>
    </row>
    <row r="33" spans="1:8" x14ac:dyDescent="0.3">
      <c r="A33" s="2" t="s">
        <v>113</v>
      </c>
      <c r="B33" s="2" t="s">
        <v>114</v>
      </c>
      <c r="C33" s="2" t="s">
        <v>115</v>
      </c>
      <c r="D33" s="2" t="s">
        <v>116</v>
      </c>
      <c r="E33" s="2" t="s">
        <v>16</v>
      </c>
      <c r="F33" s="2" t="s">
        <v>135</v>
      </c>
      <c r="G33" s="2" t="s">
        <v>8</v>
      </c>
      <c r="H33" s="24">
        <v>15761</v>
      </c>
    </row>
    <row r="34" spans="1:8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16</v>
      </c>
      <c r="F34" s="2" t="s">
        <v>140</v>
      </c>
      <c r="G34" s="2" t="s">
        <v>8</v>
      </c>
      <c r="H34" s="24">
        <v>17973</v>
      </c>
    </row>
    <row r="35" spans="1:8" x14ac:dyDescent="0.3">
      <c r="A35" s="2" t="s">
        <v>141</v>
      </c>
      <c r="B35" s="2" t="s">
        <v>142</v>
      </c>
      <c r="C35" s="2" t="s">
        <v>95</v>
      </c>
      <c r="D35" s="2" t="s">
        <v>143</v>
      </c>
      <c r="E35" s="2" t="s">
        <v>97</v>
      </c>
      <c r="F35" s="2" t="s">
        <v>144</v>
      </c>
      <c r="G35" s="2" t="s">
        <v>8</v>
      </c>
      <c r="H35" s="24">
        <v>27900</v>
      </c>
    </row>
    <row r="36" spans="1:8" x14ac:dyDescent="0.3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39</v>
      </c>
      <c r="F36" s="2" t="s">
        <v>145</v>
      </c>
      <c r="G36" s="2" t="s">
        <v>8</v>
      </c>
      <c r="H36" s="24">
        <v>13284</v>
      </c>
    </row>
    <row r="37" spans="1:8" x14ac:dyDescent="0.3">
      <c r="A37" s="2" t="s">
        <v>86</v>
      </c>
      <c r="B37" s="2" t="s">
        <v>87</v>
      </c>
      <c r="C37" s="2" t="s">
        <v>88</v>
      </c>
      <c r="D37" s="2" t="s">
        <v>89</v>
      </c>
      <c r="E37" s="2" t="s">
        <v>91</v>
      </c>
      <c r="F37" s="2" t="s">
        <v>146</v>
      </c>
      <c r="G37" s="2" t="s">
        <v>8</v>
      </c>
      <c r="H37" s="24">
        <v>14312</v>
      </c>
    </row>
    <row r="38" spans="1:8" x14ac:dyDescent="0.3">
      <c r="A38" s="2" t="s">
        <v>113</v>
      </c>
      <c r="B38" s="2" t="s">
        <v>114</v>
      </c>
      <c r="C38" s="2" t="s">
        <v>115</v>
      </c>
      <c r="D38" s="2" t="s">
        <v>116</v>
      </c>
      <c r="E38" s="2" t="s">
        <v>97</v>
      </c>
      <c r="F38" s="2" t="s">
        <v>147</v>
      </c>
      <c r="G38" s="2" t="s">
        <v>8</v>
      </c>
      <c r="H38" s="24">
        <v>64729</v>
      </c>
    </row>
    <row r="39" spans="1:8" x14ac:dyDescent="0.3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22</v>
      </c>
      <c r="F39" s="2" t="s">
        <v>148</v>
      </c>
      <c r="G39" s="2" t="s">
        <v>8</v>
      </c>
      <c r="H39" s="24">
        <v>4049</v>
      </c>
    </row>
    <row r="40" spans="1:8" x14ac:dyDescent="0.3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22</v>
      </c>
      <c r="F40" s="2" t="s">
        <v>149</v>
      </c>
      <c r="G40" s="2" t="s">
        <v>8</v>
      </c>
      <c r="H40" s="24">
        <v>581</v>
      </c>
    </row>
    <row r="41" spans="1:8" x14ac:dyDescent="0.3">
      <c r="A41" s="2" t="s">
        <v>150</v>
      </c>
      <c r="B41" s="2" t="s">
        <v>151</v>
      </c>
      <c r="C41" s="2" t="s">
        <v>152</v>
      </c>
      <c r="D41" s="2" t="s">
        <v>153</v>
      </c>
      <c r="E41" s="2" t="s">
        <v>77</v>
      </c>
      <c r="F41" s="2" t="s">
        <v>154</v>
      </c>
      <c r="G41" s="2" t="s">
        <v>8</v>
      </c>
      <c r="H41" s="24">
        <v>22988</v>
      </c>
    </row>
    <row r="42" spans="1:8" x14ac:dyDescent="0.3">
      <c r="A42" s="2" t="s">
        <v>113</v>
      </c>
      <c r="B42" s="2" t="s">
        <v>114</v>
      </c>
      <c r="C42" s="2" t="s">
        <v>115</v>
      </c>
      <c r="D42" s="2" t="s">
        <v>116</v>
      </c>
      <c r="E42" s="2" t="s">
        <v>91</v>
      </c>
      <c r="F42" s="2" t="s">
        <v>155</v>
      </c>
      <c r="G42" s="2" t="s">
        <v>8</v>
      </c>
      <c r="H42" s="24">
        <v>20485</v>
      </c>
    </row>
    <row r="43" spans="1:8" x14ac:dyDescent="0.3">
      <c r="A43" s="2" t="s">
        <v>156</v>
      </c>
      <c r="B43" s="2" t="s">
        <v>157</v>
      </c>
      <c r="C43" s="2" t="s">
        <v>125</v>
      </c>
      <c r="D43" s="2" t="s">
        <v>158</v>
      </c>
      <c r="E43" s="2" t="s">
        <v>22</v>
      </c>
      <c r="F43" s="2" t="s">
        <v>159</v>
      </c>
      <c r="G43" s="2" t="s">
        <v>8</v>
      </c>
      <c r="H43" s="24">
        <v>1564</v>
      </c>
    </row>
    <row r="44" spans="1:8" x14ac:dyDescent="0.3">
      <c r="A44" s="2" t="s">
        <v>160</v>
      </c>
      <c r="B44" s="2" t="s">
        <v>161</v>
      </c>
      <c r="C44" s="2" t="s">
        <v>162</v>
      </c>
      <c r="D44" s="2" t="s">
        <v>163</v>
      </c>
      <c r="E44" s="2" t="s">
        <v>22</v>
      </c>
      <c r="F44" s="2" t="s">
        <v>164</v>
      </c>
      <c r="G44" s="2" t="s">
        <v>8</v>
      </c>
      <c r="H44" s="24">
        <v>3550</v>
      </c>
    </row>
    <row r="45" spans="1:8" x14ac:dyDescent="0.3">
      <c r="A45" s="2" t="s">
        <v>52</v>
      </c>
      <c r="B45" s="2" t="s">
        <v>53</v>
      </c>
      <c r="C45" s="2" t="s">
        <v>54</v>
      </c>
      <c r="D45" s="2" t="s">
        <v>55</v>
      </c>
      <c r="E45" s="2" t="s">
        <v>104</v>
      </c>
      <c r="F45" s="2" t="s">
        <v>165</v>
      </c>
      <c r="G45" s="2" t="s">
        <v>8</v>
      </c>
      <c r="H45" s="24">
        <v>5382</v>
      </c>
    </row>
    <row r="46" spans="1:8" x14ac:dyDescent="0.3">
      <c r="A46" s="2" t="s">
        <v>150</v>
      </c>
      <c r="B46" s="2" t="s">
        <v>151</v>
      </c>
      <c r="C46" s="2" t="s">
        <v>152</v>
      </c>
      <c r="D46" s="2" t="s">
        <v>153</v>
      </c>
      <c r="E46" s="2" t="s">
        <v>22</v>
      </c>
      <c r="F46" s="2" t="s">
        <v>166</v>
      </c>
      <c r="G46" s="2" t="s">
        <v>8</v>
      </c>
      <c r="H46" s="24">
        <v>3708</v>
      </c>
    </row>
    <row r="47" spans="1:8" x14ac:dyDescent="0.3">
      <c r="A47" s="2" t="s">
        <v>99</v>
      </c>
      <c r="B47" s="2" t="s">
        <v>100</v>
      </c>
      <c r="C47" s="2" t="s">
        <v>101</v>
      </c>
      <c r="D47" s="2" t="s">
        <v>102</v>
      </c>
      <c r="E47" s="2" t="s">
        <v>104</v>
      </c>
      <c r="F47" s="2" t="s">
        <v>167</v>
      </c>
      <c r="G47" s="2" t="s">
        <v>8</v>
      </c>
      <c r="H47" s="24">
        <v>9008</v>
      </c>
    </row>
    <row r="48" spans="1:8" x14ac:dyDescent="0.3">
      <c r="A48" s="2" t="s">
        <v>118</v>
      </c>
      <c r="B48" s="2" t="s">
        <v>119</v>
      </c>
      <c r="C48" s="2" t="s">
        <v>120</v>
      </c>
      <c r="D48" s="2" t="s">
        <v>121</v>
      </c>
      <c r="E48" s="2" t="s">
        <v>22</v>
      </c>
      <c r="F48" s="2" t="s">
        <v>168</v>
      </c>
      <c r="G48" s="2" t="s">
        <v>8</v>
      </c>
      <c r="H48" s="24">
        <v>4105</v>
      </c>
    </row>
    <row r="49" spans="1:8" x14ac:dyDescent="0.3">
      <c r="A49" s="2" t="s">
        <v>57</v>
      </c>
      <c r="B49" s="2" t="s">
        <v>58</v>
      </c>
      <c r="C49" s="2" t="s">
        <v>59</v>
      </c>
      <c r="D49" s="2" t="s">
        <v>60</v>
      </c>
      <c r="E49" s="2" t="s">
        <v>22</v>
      </c>
      <c r="F49" s="2" t="s">
        <v>169</v>
      </c>
      <c r="G49" s="2" t="s">
        <v>8</v>
      </c>
      <c r="H49" s="24">
        <v>1526</v>
      </c>
    </row>
    <row r="50" spans="1:8" x14ac:dyDescent="0.3">
      <c r="A50" s="2" t="s">
        <v>62</v>
      </c>
      <c r="B50" s="2" t="s">
        <v>63</v>
      </c>
      <c r="C50" s="2" t="s">
        <v>64</v>
      </c>
      <c r="D50" s="2" t="s">
        <v>65</v>
      </c>
      <c r="E50" s="2" t="s">
        <v>39</v>
      </c>
      <c r="F50" s="2" t="s">
        <v>170</v>
      </c>
      <c r="G50" s="2" t="s">
        <v>8</v>
      </c>
      <c r="H50" s="24">
        <v>9472</v>
      </c>
    </row>
    <row r="51" spans="1:8" x14ac:dyDescent="0.3">
      <c r="A51" s="2" t="s">
        <v>67</v>
      </c>
      <c r="B51" s="2" t="s">
        <v>68</v>
      </c>
      <c r="C51" s="2" t="s">
        <v>69</v>
      </c>
      <c r="D51" s="2" t="s">
        <v>70</v>
      </c>
      <c r="E51" s="2" t="s">
        <v>33</v>
      </c>
      <c r="F51" s="2" t="s">
        <v>171</v>
      </c>
      <c r="G51" s="2" t="s">
        <v>8</v>
      </c>
      <c r="H51" s="24">
        <v>41278</v>
      </c>
    </row>
    <row r="52" spans="1:8" x14ac:dyDescent="0.3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77</v>
      </c>
      <c r="F52" s="2" t="s">
        <v>92</v>
      </c>
      <c r="G52" s="2" t="s">
        <v>8</v>
      </c>
      <c r="H52" s="24">
        <v>21418</v>
      </c>
    </row>
    <row r="53" spans="1:8" x14ac:dyDescent="0.3">
      <c r="A53" s="2" t="s">
        <v>72</v>
      </c>
      <c r="B53" s="2" t="s">
        <v>73</v>
      </c>
      <c r="C53" s="2" t="s">
        <v>74</v>
      </c>
      <c r="D53" s="2" t="s">
        <v>75</v>
      </c>
      <c r="E53" s="2" t="s">
        <v>16</v>
      </c>
      <c r="F53" s="2" t="s">
        <v>172</v>
      </c>
      <c r="G53" s="2" t="s">
        <v>8</v>
      </c>
      <c r="H53" s="24">
        <v>8713</v>
      </c>
    </row>
    <row r="54" spans="1:8" x14ac:dyDescent="0.3">
      <c r="A54" s="2" t="s">
        <v>173</v>
      </c>
      <c r="B54" s="2" t="s">
        <v>174</v>
      </c>
      <c r="C54" s="2" t="s">
        <v>175</v>
      </c>
      <c r="D54" s="2" t="s">
        <v>176</v>
      </c>
      <c r="E54" s="2" t="s">
        <v>39</v>
      </c>
      <c r="F54" s="2" t="s">
        <v>177</v>
      </c>
      <c r="G54" s="2" t="s">
        <v>8</v>
      </c>
      <c r="H54" s="24">
        <v>3684</v>
      </c>
    </row>
    <row r="55" spans="1:8" x14ac:dyDescent="0.3">
      <c r="A55" s="2" t="s">
        <v>35</v>
      </c>
      <c r="B55" s="2" t="s">
        <v>36</v>
      </c>
      <c r="C55" s="2" t="s">
        <v>37</v>
      </c>
      <c r="D55" s="2" t="s">
        <v>38</v>
      </c>
      <c r="E55" s="2" t="s">
        <v>104</v>
      </c>
      <c r="F55" s="2" t="s">
        <v>178</v>
      </c>
      <c r="G55" s="2" t="s">
        <v>8</v>
      </c>
      <c r="H55" s="24">
        <v>7570</v>
      </c>
    </row>
    <row r="56" spans="1:8" x14ac:dyDescent="0.3">
      <c r="A56" s="2" t="s">
        <v>128</v>
      </c>
      <c r="B56" s="2" t="s">
        <v>129</v>
      </c>
      <c r="C56" s="2" t="s">
        <v>130</v>
      </c>
      <c r="D56" s="2" t="s">
        <v>131</v>
      </c>
      <c r="E56" s="2" t="s">
        <v>104</v>
      </c>
      <c r="F56" s="2" t="s">
        <v>179</v>
      </c>
      <c r="G56" s="2" t="s">
        <v>8</v>
      </c>
      <c r="H56" s="24">
        <v>1220</v>
      </c>
    </row>
    <row r="57" spans="1:8" x14ac:dyDescent="0.3">
      <c r="A57" s="2" t="s">
        <v>180</v>
      </c>
      <c r="B57" s="2" t="s">
        <v>181</v>
      </c>
      <c r="C57" s="2" t="s">
        <v>182</v>
      </c>
      <c r="D57" s="2" t="s">
        <v>183</v>
      </c>
      <c r="E57" s="2" t="s">
        <v>104</v>
      </c>
      <c r="F57" s="2" t="s">
        <v>184</v>
      </c>
      <c r="G57" s="2" t="s">
        <v>8</v>
      </c>
      <c r="H57" s="24">
        <v>7177</v>
      </c>
    </row>
    <row r="58" spans="1:8" x14ac:dyDescent="0.3">
      <c r="A58" s="2" t="s">
        <v>86</v>
      </c>
      <c r="B58" s="2" t="s">
        <v>87</v>
      </c>
      <c r="C58" s="2" t="s">
        <v>88</v>
      </c>
      <c r="D58" s="2" t="s">
        <v>89</v>
      </c>
      <c r="E58" s="2" t="s">
        <v>77</v>
      </c>
      <c r="F58" s="2" t="s">
        <v>185</v>
      </c>
      <c r="G58" s="2" t="s">
        <v>8</v>
      </c>
      <c r="H58" s="24">
        <v>25742</v>
      </c>
    </row>
    <row r="59" spans="1:8" x14ac:dyDescent="0.3">
      <c r="A59" s="2" t="s">
        <v>136</v>
      </c>
      <c r="B59" s="2" t="s">
        <v>137</v>
      </c>
      <c r="C59" s="2" t="s">
        <v>138</v>
      </c>
      <c r="D59" s="2" t="s">
        <v>139</v>
      </c>
      <c r="E59" s="2" t="s">
        <v>77</v>
      </c>
      <c r="F59" s="2" t="s">
        <v>186</v>
      </c>
      <c r="G59" s="2" t="s">
        <v>8</v>
      </c>
      <c r="H59" s="24">
        <v>20823</v>
      </c>
    </row>
    <row r="60" spans="1:8" x14ac:dyDescent="0.3">
      <c r="A60" s="2" t="s">
        <v>80</v>
      </c>
      <c r="B60" s="2" t="s">
        <v>81</v>
      </c>
      <c r="C60" s="2" t="s">
        <v>82</v>
      </c>
      <c r="D60" s="2" t="s">
        <v>83</v>
      </c>
      <c r="E60" s="2" t="s">
        <v>91</v>
      </c>
      <c r="F60" s="2" t="s">
        <v>187</v>
      </c>
      <c r="G60" s="2" t="s">
        <v>8</v>
      </c>
      <c r="H60" s="24">
        <v>24510</v>
      </c>
    </row>
    <row r="61" spans="1:8" x14ac:dyDescent="0.3">
      <c r="A61" s="2" t="s">
        <v>160</v>
      </c>
      <c r="B61" s="2" t="s">
        <v>161</v>
      </c>
      <c r="C61" s="2" t="s">
        <v>162</v>
      </c>
      <c r="D61" s="2" t="s">
        <v>163</v>
      </c>
      <c r="E61" s="2" t="s">
        <v>33</v>
      </c>
      <c r="F61" s="2" t="s">
        <v>188</v>
      </c>
      <c r="G61" s="2" t="s">
        <v>8</v>
      </c>
      <c r="H61" s="24">
        <v>74531</v>
      </c>
    </row>
    <row r="62" spans="1:8" x14ac:dyDescent="0.3">
      <c r="A62" s="2" t="s">
        <v>141</v>
      </c>
      <c r="B62" s="2" t="s">
        <v>142</v>
      </c>
      <c r="C62" s="2" t="s">
        <v>95</v>
      </c>
      <c r="D62" s="2" t="s">
        <v>143</v>
      </c>
      <c r="E62" s="2" t="s">
        <v>39</v>
      </c>
      <c r="F62" s="2" t="s">
        <v>189</v>
      </c>
      <c r="G62" s="2" t="s">
        <v>8</v>
      </c>
      <c r="H62" s="24">
        <v>10579</v>
      </c>
    </row>
    <row r="63" spans="1:8" x14ac:dyDescent="0.3">
      <c r="A63" s="2" t="s">
        <v>190</v>
      </c>
      <c r="B63" s="2" t="s">
        <v>191</v>
      </c>
      <c r="C63" s="2" t="s">
        <v>192</v>
      </c>
      <c r="D63" s="2" t="s">
        <v>193</v>
      </c>
      <c r="E63" s="2" t="s">
        <v>39</v>
      </c>
      <c r="F63" s="2" t="s">
        <v>194</v>
      </c>
      <c r="G63" s="2" t="s">
        <v>8</v>
      </c>
      <c r="H63" s="24">
        <v>13927</v>
      </c>
    </row>
    <row r="64" spans="1:8" x14ac:dyDescent="0.3">
      <c r="A64" s="2" t="s">
        <v>128</v>
      </c>
      <c r="B64" s="2" t="s">
        <v>129</v>
      </c>
      <c r="C64" s="2" t="s">
        <v>130</v>
      </c>
      <c r="D64" s="2" t="s">
        <v>131</v>
      </c>
      <c r="E64" s="2" t="s">
        <v>104</v>
      </c>
      <c r="F64" s="2" t="s">
        <v>195</v>
      </c>
      <c r="G64" s="2" t="s">
        <v>8</v>
      </c>
      <c r="H64" s="24">
        <v>7482</v>
      </c>
    </row>
    <row r="65" spans="1:8" x14ac:dyDescent="0.3">
      <c r="A65" s="2" t="s">
        <v>113</v>
      </c>
      <c r="B65" s="2" t="s">
        <v>114</v>
      </c>
      <c r="C65" s="2" t="s">
        <v>115</v>
      </c>
      <c r="D65" s="2" t="s">
        <v>116</v>
      </c>
      <c r="E65" s="2" t="s">
        <v>77</v>
      </c>
      <c r="F65" s="2" t="s">
        <v>196</v>
      </c>
      <c r="G65" s="2" t="s">
        <v>8</v>
      </c>
      <c r="H65" s="24">
        <v>25730</v>
      </c>
    </row>
    <row r="66" spans="1:8" x14ac:dyDescent="0.3">
      <c r="A66" s="2" t="s">
        <v>156</v>
      </c>
      <c r="B66" s="2" t="s">
        <v>157</v>
      </c>
      <c r="C66" s="2" t="s">
        <v>125</v>
      </c>
      <c r="D66" s="2" t="s">
        <v>158</v>
      </c>
      <c r="E66" s="2" t="s">
        <v>39</v>
      </c>
      <c r="F66" s="2" t="s">
        <v>197</v>
      </c>
      <c r="G66" s="2" t="s">
        <v>8</v>
      </c>
      <c r="H66" s="24">
        <v>9707</v>
      </c>
    </row>
    <row r="67" spans="1:8" x14ac:dyDescent="0.3">
      <c r="A67" s="2" t="s">
        <v>198</v>
      </c>
      <c r="B67" s="2" t="s">
        <v>199</v>
      </c>
      <c r="C67" s="2" t="s">
        <v>64</v>
      </c>
      <c r="D67" s="2" t="s">
        <v>200</v>
      </c>
      <c r="E67" s="2" t="s">
        <v>104</v>
      </c>
      <c r="F67" s="2" t="s">
        <v>201</v>
      </c>
      <c r="G67" s="2" t="s">
        <v>8</v>
      </c>
      <c r="H67" s="24">
        <v>1766</v>
      </c>
    </row>
    <row r="68" spans="1:8" x14ac:dyDescent="0.3">
      <c r="A68" s="2" t="s">
        <v>35</v>
      </c>
      <c r="B68" s="2" t="s">
        <v>36</v>
      </c>
      <c r="C68" s="2" t="s">
        <v>37</v>
      </c>
      <c r="D68" s="2" t="s">
        <v>38</v>
      </c>
      <c r="E68" s="2" t="s">
        <v>33</v>
      </c>
      <c r="F68" s="2" t="s">
        <v>202</v>
      </c>
      <c r="G68" s="2" t="s">
        <v>8</v>
      </c>
      <c r="H68" s="24">
        <v>43440</v>
      </c>
    </row>
    <row r="69" spans="1:8" x14ac:dyDescent="0.3">
      <c r="A69" s="2" t="s">
        <v>180</v>
      </c>
      <c r="B69" s="2" t="s">
        <v>181</v>
      </c>
      <c r="C69" s="2" t="s">
        <v>182</v>
      </c>
      <c r="D69" s="2" t="s">
        <v>183</v>
      </c>
      <c r="E69" s="2" t="s">
        <v>104</v>
      </c>
      <c r="F69" s="2" t="s">
        <v>203</v>
      </c>
      <c r="G69" s="2" t="s">
        <v>8</v>
      </c>
      <c r="H69" s="24">
        <v>8424</v>
      </c>
    </row>
    <row r="70" spans="1:8" x14ac:dyDescent="0.3">
      <c r="A70" s="2" t="s">
        <v>150</v>
      </c>
      <c r="B70" s="2" t="s">
        <v>151</v>
      </c>
      <c r="C70" s="2" t="s">
        <v>152</v>
      </c>
      <c r="D70" s="2" t="s">
        <v>153</v>
      </c>
      <c r="E70" s="2" t="s">
        <v>16</v>
      </c>
      <c r="F70" s="2" t="s">
        <v>204</v>
      </c>
      <c r="G70" s="2" t="s">
        <v>8</v>
      </c>
      <c r="H70" s="24">
        <v>15468</v>
      </c>
    </row>
    <row r="71" spans="1:8" x14ac:dyDescent="0.3">
      <c r="A71" s="2" t="s">
        <v>35</v>
      </c>
      <c r="B71" s="2" t="s">
        <v>36</v>
      </c>
      <c r="C71" s="2" t="s">
        <v>37</v>
      </c>
      <c r="D71" s="2" t="s">
        <v>38</v>
      </c>
      <c r="E71" s="2" t="s">
        <v>33</v>
      </c>
      <c r="F71" s="2" t="s">
        <v>205</v>
      </c>
      <c r="G71" s="2" t="s">
        <v>8</v>
      </c>
      <c r="H71" s="24">
        <v>75451</v>
      </c>
    </row>
    <row r="72" spans="1:8" x14ac:dyDescent="0.3">
      <c r="A72" s="2" t="s">
        <v>57</v>
      </c>
      <c r="B72" s="2" t="s">
        <v>58</v>
      </c>
      <c r="C72" s="2" t="s">
        <v>59</v>
      </c>
      <c r="D72" s="2" t="s">
        <v>60</v>
      </c>
      <c r="E72" s="2" t="s">
        <v>91</v>
      </c>
      <c r="F72" s="2" t="s">
        <v>206</v>
      </c>
      <c r="G72" s="2" t="s">
        <v>8</v>
      </c>
      <c r="H72" s="24">
        <v>14461</v>
      </c>
    </row>
    <row r="73" spans="1:8" x14ac:dyDescent="0.3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16</v>
      </c>
      <c r="F73" s="2" t="s">
        <v>207</v>
      </c>
      <c r="G73" s="2" t="s">
        <v>8</v>
      </c>
      <c r="H73" s="24">
        <v>3573</v>
      </c>
    </row>
    <row r="74" spans="1:8" x14ac:dyDescent="0.3">
      <c r="A74" s="2" t="s">
        <v>93</v>
      </c>
      <c r="B74" s="2" t="s">
        <v>94</v>
      </c>
      <c r="C74" s="2" t="s">
        <v>95</v>
      </c>
      <c r="D74" s="2" t="s">
        <v>96</v>
      </c>
      <c r="E74" s="2" t="s">
        <v>97</v>
      </c>
      <c r="F74" s="2" t="s">
        <v>208</v>
      </c>
      <c r="G74" s="2" t="s">
        <v>8</v>
      </c>
      <c r="H74" s="24">
        <v>26590</v>
      </c>
    </row>
    <row r="75" spans="1:8" x14ac:dyDescent="0.3">
      <c r="A75" s="2" t="s">
        <v>106</v>
      </c>
      <c r="B75" s="2" t="s">
        <v>107</v>
      </c>
      <c r="C75" s="2" t="s">
        <v>108</v>
      </c>
      <c r="D75" s="2" t="s">
        <v>109</v>
      </c>
      <c r="E75" s="2" t="s">
        <v>33</v>
      </c>
      <c r="F75" s="2" t="s">
        <v>209</v>
      </c>
      <c r="G75" s="2" t="s">
        <v>8</v>
      </c>
      <c r="H75" s="24">
        <v>30939</v>
      </c>
    </row>
    <row r="76" spans="1:8" x14ac:dyDescent="0.3">
      <c r="A76" s="2" t="s">
        <v>106</v>
      </c>
      <c r="B76" s="2" t="s">
        <v>107</v>
      </c>
      <c r="C76" s="2" t="s">
        <v>108</v>
      </c>
      <c r="D76" s="2" t="s">
        <v>109</v>
      </c>
      <c r="E76" s="2" t="s">
        <v>16</v>
      </c>
      <c r="F76" s="2" t="s">
        <v>210</v>
      </c>
      <c r="G76" s="2" t="s">
        <v>8</v>
      </c>
      <c r="H76" s="24">
        <v>10402</v>
      </c>
    </row>
    <row r="77" spans="1:8" x14ac:dyDescent="0.3">
      <c r="A77" s="2" t="s">
        <v>198</v>
      </c>
      <c r="B77" s="2" t="s">
        <v>199</v>
      </c>
      <c r="C77" s="2" t="s">
        <v>64</v>
      </c>
      <c r="D77" s="2" t="s">
        <v>200</v>
      </c>
      <c r="E77" s="2" t="s">
        <v>39</v>
      </c>
      <c r="F77" s="2" t="s">
        <v>211</v>
      </c>
      <c r="G77" s="2" t="s">
        <v>8</v>
      </c>
      <c r="H77" s="24">
        <v>4447</v>
      </c>
    </row>
    <row r="78" spans="1:8" x14ac:dyDescent="0.3">
      <c r="A78" s="2" t="s">
        <v>212</v>
      </c>
      <c r="B78" s="2" t="s">
        <v>213</v>
      </c>
      <c r="C78" s="2" t="s">
        <v>214</v>
      </c>
      <c r="D78" s="2" t="s">
        <v>215</v>
      </c>
      <c r="E78" s="2" t="s">
        <v>16</v>
      </c>
      <c r="F78" s="2" t="s">
        <v>216</v>
      </c>
      <c r="G78" s="2" t="s">
        <v>8</v>
      </c>
      <c r="H78" s="24">
        <v>21043</v>
      </c>
    </row>
    <row r="79" spans="1:8" x14ac:dyDescent="0.3">
      <c r="A79" s="2" t="s">
        <v>106</v>
      </c>
      <c r="B79" s="2" t="s">
        <v>107</v>
      </c>
      <c r="C79" s="2" t="s">
        <v>108</v>
      </c>
      <c r="D79" s="2" t="s">
        <v>109</v>
      </c>
      <c r="E79" s="2" t="s">
        <v>97</v>
      </c>
      <c r="F79" s="2" t="s">
        <v>217</v>
      </c>
      <c r="G79" s="2" t="s">
        <v>8</v>
      </c>
      <c r="H79" s="24">
        <v>47438</v>
      </c>
    </row>
    <row r="80" spans="1:8" x14ac:dyDescent="0.3">
      <c r="A80" s="2" t="s">
        <v>52</v>
      </c>
      <c r="B80" s="2" t="s">
        <v>53</v>
      </c>
      <c r="C80" s="2" t="s">
        <v>54</v>
      </c>
      <c r="D80" s="2" t="s">
        <v>55</v>
      </c>
      <c r="E80" s="2" t="s">
        <v>91</v>
      </c>
      <c r="F80" s="2" t="s">
        <v>218</v>
      </c>
      <c r="G80" s="2" t="s">
        <v>8</v>
      </c>
      <c r="H80" s="24">
        <v>19626</v>
      </c>
    </row>
    <row r="81" spans="1:8" x14ac:dyDescent="0.3">
      <c r="A81" s="2" t="s">
        <v>190</v>
      </c>
      <c r="B81" s="2" t="s">
        <v>191</v>
      </c>
      <c r="C81" s="2" t="s">
        <v>192</v>
      </c>
      <c r="D81" s="2" t="s">
        <v>193</v>
      </c>
      <c r="E81" s="2" t="s">
        <v>77</v>
      </c>
      <c r="F81" s="2" t="s">
        <v>219</v>
      </c>
      <c r="G81" s="2" t="s">
        <v>8</v>
      </c>
      <c r="H81" s="24">
        <v>36996</v>
      </c>
    </row>
    <row r="82" spans="1:8" x14ac:dyDescent="0.3">
      <c r="A82" s="2" t="s">
        <v>29</v>
      </c>
      <c r="B82" s="2" t="s">
        <v>30</v>
      </c>
      <c r="C82" s="2" t="s">
        <v>31</v>
      </c>
      <c r="D82" s="2" t="s">
        <v>32</v>
      </c>
      <c r="E82" s="2" t="s">
        <v>16</v>
      </c>
      <c r="F82" s="2" t="s">
        <v>220</v>
      </c>
      <c r="G82" s="2" t="s">
        <v>8</v>
      </c>
      <c r="H82" s="24">
        <v>16083</v>
      </c>
    </row>
    <row r="83" spans="1:8" x14ac:dyDescent="0.3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77</v>
      </c>
      <c r="F83" s="2" t="s">
        <v>221</v>
      </c>
      <c r="G83" s="2" t="s">
        <v>8</v>
      </c>
      <c r="H83" s="24">
        <v>20016</v>
      </c>
    </row>
    <row r="84" spans="1:8" x14ac:dyDescent="0.3">
      <c r="A84" s="2" t="s">
        <v>93</v>
      </c>
      <c r="B84" s="2" t="s">
        <v>94</v>
      </c>
      <c r="C84" s="2" t="s">
        <v>95</v>
      </c>
      <c r="D84" s="2" t="s">
        <v>96</v>
      </c>
      <c r="E84" s="2" t="s">
        <v>39</v>
      </c>
      <c r="F84" s="2" t="s">
        <v>222</v>
      </c>
      <c r="G84" s="2" t="s">
        <v>8</v>
      </c>
      <c r="H84" s="24">
        <v>14375</v>
      </c>
    </row>
    <row r="85" spans="1:8" x14ac:dyDescent="0.3">
      <c r="A85" s="2" t="s">
        <v>57</v>
      </c>
      <c r="B85" s="2" t="s">
        <v>58</v>
      </c>
      <c r="C85" s="2" t="s">
        <v>59</v>
      </c>
      <c r="D85" s="2" t="s">
        <v>60</v>
      </c>
      <c r="E85" s="2" t="s">
        <v>39</v>
      </c>
      <c r="F85" s="2" t="s">
        <v>223</v>
      </c>
      <c r="G85" s="2" t="s">
        <v>8</v>
      </c>
      <c r="H85" s="24">
        <v>3632</v>
      </c>
    </row>
    <row r="86" spans="1:8" x14ac:dyDescent="0.3">
      <c r="A86" s="2" t="s">
        <v>47</v>
      </c>
      <c r="B86" s="2" t="s">
        <v>48</v>
      </c>
      <c r="C86" s="2" t="s">
        <v>49</v>
      </c>
      <c r="D86" s="2" t="s">
        <v>50</v>
      </c>
      <c r="E86" s="2" t="s">
        <v>39</v>
      </c>
      <c r="F86" s="2" t="s">
        <v>224</v>
      </c>
      <c r="G86" s="2" t="s">
        <v>8</v>
      </c>
      <c r="H86" s="24">
        <v>14720</v>
      </c>
    </row>
    <row r="87" spans="1:8" x14ac:dyDescent="0.3">
      <c r="A87" s="2" t="s">
        <v>67</v>
      </c>
      <c r="B87" s="2" t="s">
        <v>68</v>
      </c>
      <c r="C87" s="2" t="s">
        <v>69</v>
      </c>
      <c r="D87" s="2" t="s">
        <v>70</v>
      </c>
      <c r="E87" s="2" t="s">
        <v>77</v>
      </c>
      <c r="F87" s="2" t="s">
        <v>225</v>
      </c>
      <c r="G87" s="2" t="s">
        <v>8</v>
      </c>
      <c r="H87" s="24">
        <v>20829</v>
      </c>
    </row>
    <row r="88" spans="1:8" x14ac:dyDescent="0.3">
      <c r="A88" s="2" t="s">
        <v>106</v>
      </c>
      <c r="B88" s="2" t="s">
        <v>107</v>
      </c>
      <c r="C88" s="2" t="s">
        <v>108</v>
      </c>
      <c r="D88" s="2" t="s">
        <v>109</v>
      </c>
      <c r="E88" s="2" t="s">
        <v>104</v>
      </c>
      <c r="F88" s="2" t="s">
        <v>226</v>
      </c>
      <c r="G88" s="2" t="s">
        <v>8</v>
      </c>
      <c r="H88" s="24">
        <v>2708</v>
      </c>
    </row>
    <row r="89" spans="1:8" x14ac:dyDescent="0.3">
      <c r="A89" s="2" t="s">
        <v>52</v>
      </c>
      <c r="B89" s="2" t="s">
        <v>53</v>
      </c>
      <c r="C89" s="2" t="s">
        <v>54</v>
      </c>
      <c r="D89" s="2" t="s">
        <v>55</v>
      </c>
      <c r="E89" s="2" t="s">
        <v>33</v>
      </c>
      <c r="F89" s="2" t="s">
        <v>227</v>
      </c>
      <c r="G89" s="2" t="s">
        <v>8</v>
      </c>
      <c r="H89" s="24">
        <v>56844</v>
      </c>
    </row>
    <row r="90" spans="1:8" x14ac:dyDescent="0.3">
      <c r="A90" s="2" t="s">
        <v>173</v>
      </c>
      <c r="B90" s="2" t="s">
        <v>174</v>
      </c>
      <c r="C90" s="2" t="s">
        <v>175</v>
      </c>
      <c r="D90" s="2" t="s">
        <v>176</v>
      </c>
      <c r="E90" s="2" t="s">
        <v>39</v>
      </c>
      <c r="F90" s="2" t="s">
        <v>228</v>
      </c>
      <c r="G90" s="2" t="s">
        <v>8</v>
      </c>
      <c r="H90" s="24">
        <v>11876</v>
      </c>
    </row>
    <row r="91" spans="1:8" x14ac:dyDescent="0.3">
      <c r="A91" s="2" t="s">
        <v>229</v>
      </c>
      <c r="B91" s="2" t="s">
        <v>230</v>
      </c>
      <c r="C91" s="2" t="s">
        <v>231</v>
      </c>
      <c r="D91" s="2" t="s">
        <v>232</v>
      </c>
      <c r="E91" s="2" t="s">
        <v>33</v>
      </c>
      <c r="F91" s="2" t="s">
        <v>233</v>
      </c>
      <c r="G91" s="2" t="s">
        <v>8</v>
      </c>
      <c r="H91" s="24">
        <v>30879</v>
      </c>
    </row>
    <row r="92" spans="1:8" x14ac:dyDescent="0.3">
      <c r="A92" s="2" t="s">
        <v>160</v>
      </c>
      <c r="B92" s="2" t="s">
        <v>161</v>
      </c>
      <c r="C92" s="2" t="s">
        <v>162</v>
      </c>
      <c r="D92" s="2" t="s">
        <v>163</v>
      </c>
      <c r="E92" s="2" t="s">
        <v>77</v>
      </c>
      <c r="F92" s="2" t="s">
        <v>234</v>
      </c>
      <c r="G92" s="2" t="s">
        <v>8</v>
      </c>
      <c r="H92" s="24">
        <v>20362</v>
      </c>
    </row>
    <row r="93" spans="1:8" x14ac:dyDescent="0.3">
      <c r="A93" s="2" t="s">
        <v>93</v>
      </c>
      <c r="B93" s="2" t="s">
        <v>94</v>
      </c>
      <c r="C93" s="2" t="s">
        <v>95</v>
      </c>
      <c r="D93" s="2" t="s">
        <v>96</v>
      </c>
      <c r="E93" s="2" t="s">
        <v>91</v>
      </c>
      <c r="F93" s="2" t="s">
        <v>235</v>
      </c>
      <c r="G93" s="2" t="s">
        <v>8</v>
      </c>
      <c r="H93" s="24">
        <v>18840</v>
      </c>
    </row>
    <row r="94" spans="1:8" x14ac:dyDescent="0.3">
      <c r="A94" s="2" t="s">
        <v>18</v>
      </c>
      <c r="B94" s="2" t="s">
        <v>19</v>
      </c>
      <c r="C94" s="2" t="s">
        <v>20</v>
      </c>
      <c r="D94" s="2" t="s">
        <v>21</v>
      </c>
      <c r="E94" s="2" t="s">
        <v>16</v>
      </c>
      <c r="F94" s="2" t="s">
        <v>236</v>
      </c>
      <c r="G94" s="2" t="s">
        <v>8</v>
      </c>
      <c r="H94" s="24">
        <v>16603</v>
      </c>
    </row>
    <row r="95" spans="1:8" x14ac:dyDescent="0.3">
      <c r="A95" s="2" t="s">
        <v>150</v>
      </c>
      <c r="B95" s="2" t="s">
        <v>151</v>
      </c>
      <c r="C95" s="2" t="s">
        <v>152</v>
      </c>
      <c r="D95" s="2" t="s">
        <v>153</v>
      </c>
      <c r="E95" s="2" t="s">
        <v>104</v>
      </c>
      <c r="F95" s="2" t="s">
        <v>237</v>
      </c>
      <c r="G95" s="2" t="s">
        <v>8</v>
      </c>
      <c r="H95" s="24">
        <v>5936</v>
      </c>
    </row>
    <row r="96" spans="1:8" x14ac:dyDescent="0.3">
      <c r="A96" s="2" t="s">
        <v>123</v>
      </c>
      <c r="B96" s="2" t="s">
        <v>124</v>
      </c>
      <c r="C96" s="2" t="s">
        <v>125</v>
      </c>
      <c r="D96" s="2" t="s">
        <v>126</v>
      </c>
      <c r="E96" s="2" t="s">
        <v>97</v>
      </c>
      <c r="F96" s="2" t="s">
        <v>23</v>
      </c>
      <c r="G96" s="2" t="s">
        <v>8</v>
      </c>
      <c r="H96" s="24">
        <v>42735</v>
      </c>
    </row>
    <row r="97" spans="1:8" x14ac:dyDescent="0.3">
      <c r="A97" s="2" t="s">
        <v>229</v>
      </c>
      <c r="B97" s="2" t="s">
        <v>230</v>
      </c>
      <c r="C97" s="2" t="s">
        <v>231</v>
      </c>
      <c r="D97" s="2" t="s">
        <v>232</v>
      </c>
      <c r="E97" s="2" t="s">
        <v>45</v>
      </c>
      <c r="F97" s="2" t="s">
        <v>238</v>
      </c>
      <c r="G97" s="2" t="s">
        <v>8</v>
      </c>
      <c r="H97" s="24">
        <v>5756</v>
      </c>
    </row>
    <row r="98" spans="1:8" x14ac:dyDescent="0.3">
      <c r="A98" s="2" t="s">
        <v>47</v>
      </c>
      <c r="B98" s="2" t="s">
        <v>48</v>
      </c>
      <c r="C98" s="2" t="s">
        <v>49</v>
      </c>
      <c r="D98" s="2" t="s">
        <v>50</v>
      </c>
      <c r="E98" s="2" t="s">
        <v>16</v>
      </c>
      <c r="F98" s="2" t="s">
        <v>239</v>
      </c>
      <c r="G98" s="2" t="s">
        <v>8</v>
      </c>
      <c r="H98" s="24">
        <v>22045</v>
      </c>
    </row>
    <row r="99" spans="1:8" x14ac:dyDescent="0.3">
      <c r="A99" s="2" t="s">
        <v>67</v>
      </c>
      <c r="B99" s="2" t="s">
        <v>68</v>
      </c>
      <c r="C99" s="2" t="s">
        <v>69</v>
      </c>
      <c r="D99" s="2" t="s">
        <v>70</v>
      </c>
      <c r="E99" s="2" t="s">
        <v>45</v>
      </c>
      <c r="F99" s="2" t="s">
        <v>226</v>
      </c>
      <c r="G99" s="2" t="s">
        <v>8</v>
      </c>
      <c r="H99" s="24">
        <v>12393</v>
      </c>
    </row>
    <row r="100" spans="1:8" x14ac:dyDescent="0.3">
      <c r="A100" s="2" t="s">
        <v>198</v>
      </c>
      <c r="B100" s="2" t="s">
        <v>199</v>
      </c>
      <c r="C100" s="2" t="s">
        <v>64</v>
      </c>
      <c r="D100" s="2" t="s">
        <v>200</v>
      </c>
      <c r="E100" s="2" t="s">
        <v>16</v>
      </c>
      <c r="F100" s="2" t="s">
        <v>240</v>
      </c>
      <c r="G100" s="2" t="s">
        <v>8</v>
      </c>
      <c r="H100" s="24">
        <v>23574</v>
      </c>
    </row>
    <row r="101" spans="1:8" x14ac:dyDescent="0.3">
      <c r="A101" s="2" t="s">
        <v>180</v>
      </c>
      <c r="B101" s="2" t="s">
        <v>181</v>
      </c>
      <c r="C101" s="2" t="s">
        <v>182</v>
      </c>
      <c r="D101" s="2" t="s">
        <v>183</v>
      </c>
      <c r="E101" s="2" t="s">
        <v>39</v>
      </c>
      <c r="F101" s="2" t="s">
        <v>241</v>
      </c>
      <c r="G101" s="2" t="s">
        <v>8</v>
      </c>
      <c r="H101" s="24">
        <v>12525</v>
      </c>
    </row>
    <row r="102" spans="1:8" x14ac:dyDescent="0.3">
      <c r="A102" s="2" t="s">
        <v>190</v>
      </c>
      <c r="B102" s="2" t="s">
        <v>191</v>
      </c>
      <c r="C102" s="2" t="s">
        <v>192</v>
      </c>
      <c r="D102" s="2" t="s">
        <v>193</v>
      </c>
      <c r="E102" s="2" t="s">
        <v>33</v>
      </c>
      <c r="F102" s="2" t="s">
        <v>242</v>
      </c>
      <c r="G102" s="2" t="s">
        <v>8</v>
      </c>
      <c r="H102" s="24">
        <v>80603</v>
      </c>
    </row>
    <row r="103" spans="1:8" x14ac:dyDescent="0.3">
      <c r="A103" s="2" t="s">
        <v>80</v>
      </c>
      <c r="B103" s="2" t="s">
        <v>81</v>
      </c>
      <c r="C103" s="2" t="s">
        <v>82</v>
      </c>
      <c r="D103" s="2" t="s">
        <v>83</v>
      </c>
      <c r="E103" s="2" t="s">
        <v>104</v>
      </c>
      <c r="F103" s="2" t="s">
        <v>243</v>
      </c>
      <c r="G103" s="2" t="s">
        <v>8</v>
      </c>
      <c r="H103" s="24">
        <v>2679</v>
      </c>
    </row>
    <row r="104" spans="1:8" x14ac:dyDescent="0.3">
      <c r="A104" s="2" t="s">
        <v>198</v>
      </c>
      <c r="B104" s="2" t="s">
        <v>199</v>
      </c>
      <c r="C104" s="2" t="s">
        <v>64</v>
      </c>
      <c r="D104" s="2" t="s">
        <v>200</v>
      </c>
      <c r="E104" s="2" t="s">
        <v>33</v>
      </c>
      <c r="F104" s="2" t="s">
        <v>244</v>
      </c>
      <c r="G104" s="2" t="s">
        <v>8</v>
      </c>
      <c r="H104" s="24">
        <v>55311</v>
      </c>
    </row>
    <row r="105" spans="1:8" x14ac:dyDescent="0.3">
      <c r="A105" s="2" t="s">
        <v>190</v>
      </c>
      <c r="B105" s="2" t="s">
        <v>191</v>
      </c>
      <c r="C105" s="2" t="s">
        <v>192</v>
      </c>
      <c r="D105" s="2" t="s">
        <v>193</v>
      </c>
      <c r="E105" s="2" t="s">
        <v>91</v>
      </c>
      <c r="F105" s="2" t="s">
        <v>245</v>
      </c>
      <c r="G105" s="2" t="s">
        <v>8</v>
      </c>
      <c r="H105" s="24">
        <v>30002</v>
      </c>
    </row>
    <row r="106" spans="1:8" x14ac:dyDescent="0.3">
      <c r="A106" s="2" t="s">
        <v>246</v>
      </c>
      <c r="B106" s="2" t="s">
        <v>247</v>
      </c>
      <c r="C106" s="2" t="s">
        <v>248</v>
      </c>
      <c r="D106" s="2" t="s">
        <v>249</v>
      </c>
      <c r="E106" s="2" t="s">
        <v>16</v>
      </c>
      <c r="F106" s="2" t="s">
        <v>250</v>
      </c>
      <c r="G106" s="2" t="s">
        <v>8</v>
      </c>
      <c r="H106" s="24">
        <v>14988</v>
      </c>
    </row>
    <row r="107" spans="1:8" x14ac:dyDescent="0.3">
      <c r="A107" s="2" t="s">
        <v>80</v>
      </c>
      <c r="B107" s="2" t="s">
        <v>81</v>
      </c>
      <c r="C107" s="2" t="s">
        <v>82</v>
      </c>
      <c r="D107" s="2" t="s">
        <v>83</v>
      </c>
      <c r="E107" s="2" t="s">
        <v>39</v>
      </c>
      <c r="F107" s="2" t="s">
        <v>251</v>
      </c>
      <c r="G107" s="2" t="s">
        <v>8</v>
      </c>
      <c r="H107" s="24">
        <v>4750</v>
      </c>
    </row>
    <row r="108" spans="1:8" x14ac:dyDescent="0.3">
      <c r="A108" s="2" t="s">
        <v>93</v>
      </c>
      <c r="B108" s="2" t="s">
        <v>94</v>
      </c>
      <c r="C108" s="2" t="s">
        <v>95</v>
      </c>
      <c r="D108" s="2" t="s">
        <v>96</v>
      </c>
      <c r="E108" s="2" t="s">
        <v>97</v>
      </c>
      <c r="F108" s="2" t="s">
        <v>252</v>
      </c>
      <c r="G108" s="2" t="s">
        <v>8</v>
      </c>
      <c r="H108" s="24">
        <v>43662</v>
      </c>
    </row>
    <row r="109" spans="1:8" x14ac:dyDescent="0.3">
      <c r="A109" s="2" t="s">
        <v>113</v>
      </c>
      <c r="B109" s="2" t="s">
        <v>114</v>
      </c>
      <c r="C109" s="2" t="s">
        <v>115</v>
      </c>
      <c r="D109" s="2" t="s">
        <v>116</v>
      </c>
      <c r="E109" s="2" t="s">
        <v>104</v>
      </c>
      <c r="F109" s="2" t="s">
        <v>253</v>
      </c>
      <c r="G109" s="2" t="s">
        <v>8</v>
      </c>
      <c r="H109" s="24">
        <v>6339</v>
      </c>
    </row>
    <row r="110" spans="1:8" x14ac:dyDescent="0.3">
      <c r="A110" s="2" t="s">
        <v>93</v>
      </c>
      <c r="B110" s="2" t="s">
        <v>94</v>
      </c>
      <c r="C110" s="2" t="s">
        <v>95</v>
      </c>
      <c r="D110" s="2" t="s">
        <v>96</v>
      </c>
      <c r="E110" s="2" t="s">
        <v>77</v>
      </c>
      <c r="F110" s="2" t="s">
        <v>254</v>
      </c>
      <c r="G110" s="2" t="s">
        <v>8</v>
      </c>
      <c r="H110" s="24">
        <v>38265</v>
      </c>
    </row>
    <row r="111" spans="1:8" x14ac:dyDescent="0.3">
      <c r="A111" s="2" t="s">
        <v>190</v>
      </c>
      <c r="B111" s="2" t="s">
        <v>191</v>
      </c>
      <c r="C111" s="2" t="s">
        <v>192</v>
      </c>
      <c r="D111" s="2" t="s">
        <v>193</v>
      </c>
      <c r="E111" s="2" t="s">
        <v>33</v>
      </c>
      <c r="F111" s="2" t="s">
        <v>255</v>
      </c>
      <c r="G111" s="2" t="s">
        <v>8</v>
      </c>
      <c r="H111" s="24">
        <v>76334</v>
      </c>
    </row>
    <row r="112" spans="1:8" x14ac:dyDescent="0.3">
      <c r="A112" s="2" t="s">
        <v>246</v>
      </c>
      <c r="B112" s="2" t="s">
        <v>247</v>
      </c>
      <c r="C112" s="2" t="s">
        <v>248</v>
      </c>
      <c r="D112" s="2" t="s">
        <v>249</v>
      </c>
      <c r="E112" s="2" t="s">
        <v>33</v>
      </c>
      <c r="F112" s="2" t="s">
        <v>256</v>
      </c>
      <c r="G112" s="2" t="s">
        <v>8</v>
      </c>
      <c r="H112" s="24">
        <v>32125</v>
      </c>
    </row>
    <row r="113" spans="1:8" x14ac:dyDescent="0.3">
      <c r="A113" s="2" t="s">
        <v>72</v>
      </c>
      <c r="B113" s="2" t="s">
        <v>73</v>
      </c>
      <c r="C113" s="2" t="s">
        <v>74</v>
      </c>
      <c r="D113" s="2" t="s">
        <v>75</v>
      </c>
      <c r="E113" s="2" t="s">
        <v>77</v>
      </c>
      <c r="F113" s="2" t="s">
        <v>257</v>
      </c>
      <c r="G113" s="2" t="s">
        <v>8</v>
      </c>
      <c r="H113" s="24">
        <v>29166</v>
      </c>
    </row>
    <row r="114" spans="1:8" x14ac:dyDescent="0.3">
      <c r="A114" s="2" t="s">
        <v>35</v>
      </c>
      <c r="B114" s="2" t="s">
        <v>36</v>
      </c>
      <c r="C114" s="2" t="s">
        <v>37</v>
      </c>
      <c r="D114" s="2" t="s">
        <v>38</v>
      </c>
      <c r="E114" s="2" t="s">
        <v>33</v>
      </c>
      <c r="F114" s="2" t="s">
        <v>258</v>
      </c>
      <c r="G114" s="2" t="s">
        <v>8</v>
      </c>
      <c r="H114" s="24">
        <v>33657</v>
      </c>
    </row>
    <row r="115" spans="1:8" x14ac:dyDescent="0.3">
      <c r="A115" s="2" t="s">
        <v>62</v>
      </c>
      <c r="B115" s="2" t="s">
        <v>63</v>
      </c>
      <c r="C115" s="2" t="s">
        <v>64</v>
      </c>
      <c r="D115" s="2" t="s">
        <v>65</v>
      </c>
      <c r="E115" s="2" t="s">
        <v>16</v>
      </c>
      <c r="F115" s="2" t="s">
        <v>259</v>
      </c>
      <c r="G115" s="2" t="s">
        <v>8</v>
      </c>
      <c r="H115" s="24">
        <v>23405</v>
      </c>
    </row>
    <row r="116" spans="1:8" x14ac:dyDescent="0.3">
      <c r="A116" s="2" t="s">
        <v>160</v>
      </c>
      <c r="B116" s="2" t="s">
        <v>161</v>
      </c>
      <c r="C116" s="2" t="s">
        <v>162</v>
      </c>
      <c r="D116" s="2" t="s">
        <v>163</v>
      </c>
      <c r="E116" s="2" t="s">
        <v>33</v>
      </c>
      <c r="F116" s="2" t="s">
        <v>260</v>
      </c>
      <c r="G116" s="2" t="s">
        <v>8</v>
      </c>
      <c r="H116" s="24">
        <v>41076</v>
      </c>
    </row>
    <row r="117" spans="1:8" x14ac:dyDescent="0.3">
      <c r="A117" s="2" t="s">
        <v>29</v>
      </c>
      <c r="B117" s="2" t="s">
        <v>30</v>
      </c>
      <c r="C117" s="2" t="s">
        <v>31</v>
      </c>
      <c r="D117" s="2" t="s">
        <v>32</v>
      </c>
      <c r="E117" s="2" t="s">
        <v>97</v>
      </c>
      <c r="F117" s="2" t="s">
        <v>261</v>
      </c>
      <c r="G117" s="2" t="s">
        <v>8</v>
      </c>
      <c r="H117" s="24">
        <v>40247</v>
      </c>
    </row>
    <row r="118" spans="1:8" x14ac:dyDescent="0.3">
      <c r="A118" s="2" t="s">
        <v>80</v>
      </c>
      <c r="B118" s="2" t="s">
        <v>81</v>
      </c>
      <c r="C118" s="2" t="s">
        <v>82</v>
      </c>
      <c r="D118" s="2" t="s">
        <v>83</v>
      </c>
      <c r="E118" s="2" t="s">
        <v>45</v>
      </c>
      <c r="F118" s="2" t="s">
        <v>262</v>
      </c>
      <c r="G118" s="2" t="s">
        <v>8</v>
      </c>
      <c r="H118" s="24">
        <v>13944</v>
      </c>
    </row>
    <row r="119" spans="1:8" x14ac:dyDescent="0.3">
      <c r="A119" s="2" t="s">
        <v>190</v>
      </c>
      <c r="B119" s="2" t="s">
        <v>191</v>
      </c>
      <c r="C119" s="2" t="s">
        <v>192</v>
      </c>
      <c r="D119" s="2" t="s">
        <v>193</v>
      </c>
      <c r="E119" s="2" t="s">
        <v>45</v>
      </c>
      <c r="F119" s="2" t="s">
        <v>263</v>
      </c>
      <c r="G119" s="2" t="s">
        <v>8</v>
      </c>
      <c r="H119" s="24">
        <v>6635</v>
      </c>
    </row>
    <row r="120" spans="1:8" x14ac:dyDescent="0.3">
      <c r="A120" s="2" t="s">
        <v>123</v>
      </c>
      <c r="B120" s="2" t="s">
        <v>124</v>
      </c>
      <c r="C120" s="2" t="s">
        <v>125</v>
      </c>
      <c r="D120" s="2" t="s">
        <v>126</v>
      </c>
      <c r="E120" s="2" t="s">
        <v>22</v>
      </c>
      <c r="F120" s="2" t="s">
        <v>264</v>
      </c>
      <c r="G120" s="2" t="s">
        <v>8</v>
      </c>
      <c r="H120" s="24">
        <v>4755</v>
      </c>
    </row>
    <row r="121" spans="1:8" x14ac:dyDescent="0.3">
      <c r="A121" s="2" t="s">
        <v>52</v>
      </c>
      <c r="B121" s="2" t="s">
        <v>53</v>
      </c>
      <c r="C121" s="2" t="s">
        <v>54</v>
      </c>
      <c r="D121" s="2" t="s">
        <v>55</v>
      </c>
      <c r="E121" s="2" t="s">
        <v>22</v>
      </c>
      <c r="F121" s="2" t="s">
        <v>265</v>
      </c>
      <c r="G121" s="2" t="s">
        <v>8</v>
      </c>
      <c r="H121" s="24">
        <v>4996</v>
      </c>
    </row>
    <row r="122" spans="1:8" x14ac:dyDescent="0.3">
      <c r="A122" s="2" t="s">
        <v>212</v>
      </c>
      <c r="B122" s="2" t="s">
        <v>213</v>
      </c>
      <c r="C122" s="2" t="s">
        <v>214</v>
      </c>
      <c r="D122" s="2" t="s">
        <v>215</v>
      </c>
      <c r="E122" s="2" t="s">
        <v>33</v>
      </c>
      <c r="F122" s="2" t="s">
        <v>266</v>
      </c>
      <c r="G122" s="2" t="s">
        <v>8</v>
      </c>
      <c r="H122" s="24">
        <v>46325</v>
      </c>
    </row>
    <row r="123" spans="1:8" x14ac:dyDescent="0.3">
      <c r="A123" s="2" t="s">
        <v>212</v>
      </c>
      <c r="B123" s="2" t="s">
        <v>213</v>
      </c>
      <c r="C123" s="2" t="s">
        <v>214</v>
      </c>
      <c r="D123" s="2" t="s">
        <v>215</v>
      </c>
      <c r="E123" s="2" t="s">
        <v>91</v>
      </c>
      <c r="F123" s="2" t="s">
        <v>267</v>
      </c>
      <c r="G123" s="2" t="s">
        <v>8</v>
      </c>
      <c r="H123" s="24">
        <v>33569</v>
      </c>
    </row>
    <row r="124" spans="1:8" x14ac:dyDescent="0.3">
      <c r="A124" s="2" t="s">
        <v>99</v>
      </c>
      <c r="B124" s="2" t="s">
        <v>100</v>
      </c>
      <c r="C124" s="2" t="s">
        <v>101</v>
      </c>
      <c r="D124" s="2" t="s">
        <v>102</v>
      </c>
      <c r="E124" s="2" t="s">
        <v>22</v>
      </c>
      <c r="F124" s="2" t="s">
        <v>268</v>
      </c>
      <c r="G124" s="2" t="s">
        <v>8</v>
      </c>
      <c r="H124" s="24">
        <v>2990</v>
      </c>
    </row>
    <row r="125" spans="1:8" x14ac:dyDescent="0.3">
      <c r="A125" s="2" t="s">
        <v>136</v>
      </c>
      <c r="B125" s="2" t="s">
        <v>137</v>
      </c>
      <c r="C125" s="2" t="s">
        <v>138</v>
      </c>
      <c r="D125" s="2" t="s">
        <v>139</v>
      </c>
      <c r="E125" s="2" t="s">
        <v>39</v>
      </c>
      <c r="F125" s="2" t="s">
        <v>269</v>
      </c>
      <c r="G125" s="2" t="s">
        <v>8</v>
      </c>
      <c r="H125" s="24">
        <v>10996</v>
      </c>
    </row>
    <row r="126" spans="1:8" x14ac:dyDescent="0.3">
      <c r="A126" s="2" t="s">
        <v>141</v>
      </c>
      <c r="B126" s="2" t="s">
        <v>142</v>
      </c>
      <c r="C126" s="2" t="s">
        <v>95</v>
      </c>
      <c r="D126" s="2" t="s">
        <v>143</v>
      </c>
      <c r="E126" s="2" t="s">
        <v>97</v>
      </c>
      <c r="F126" s="2" t="s">
        <v>245</v>
      </c>
      <c r="G126" s="2" t="s">
        <v>8</v>
      </c>
      <c r="H126" s="24">
        <v>54047</v>
      </c>
    </row>
    <row r="127" spans="1:8" x14ac:dyDescent="0.3">
      <c r="A127" s="2" t="s">
        <v>106</v>
      </c>
      <c r="B127" s="2" t="s">
        <v>107</v>
      </c>
      <c r="C127" s="2" t="s">
        <v>108</v>
      </c>
      <c r="D127" s="2" t="s">
        <v>109</v>
      </c>
      <c r="E127" s="2" t="s">
        <v>91</v>
      </c>
      <c r="F127" s="2" t="s">
        <v>270</v>
      </c>
      <c r="G127" s="2" t="s">
        <v>8</v>
      </c>
      <c r="H127" s="24">
        <v>25738</v>
      </c>
    </row>
    <row r="128" spans="1:8" x14ac:dyDescent="0.3">
      <c r="A128" s="2" t="s">
        <v>47</v>
      </c>
      <c r="B128" s="2" t="s">
        <v>48</v>
      </c>
      <c r="C128" s="2" t="s">
        <v>49</v>
      </c>
      <c r="D128" s="2" t="s">
        <v>50</v>
      </c>
      <c r="E128" s="2" t="s">
        <v>104</v>
      </c>
      <c r="F128" s="2" t="s">
        <v>271</v>
      </c>
      <c r="G128" s="2" t="s">
        <v>8</v>
      </c>
      <c r="H128" s="24">
        <v>8500</v>
      </c>
    </row>
    <row r="129" spans="1:8" x14ac:dyDescent="0.3">
      <c r="A129" s="2" t="s">
        <v>41</v>
      </c>
      <c r="B129" s="2" t="s">
        <v>42</v>
      </c>
      <c r="C129" s="2" t="s">
        <v>43</v>
      </c>
      <c r="D129" s="2" t="s">
        <v>44</v>
      </c>
      <c r="E129" s="2" t="s">
        <v>16</v>
      </c>
      <c r="F129" s="2" t="s">
        <v>272</v>
      </c>
      <c r="G129" s="2" t="s">
        <v>8</v>
      </c>
      <c r="H129" s="24">
        <v>24367</v>
      </c>
    </row>
    <row r="130" spans="1:8" x14ac:dyDescent="0.3">
      <c r="A130" s="2" t="s">
        <v>273</v>
      </c>
      <c r="B130" s="2" t="s">
        <v>274</v>
      </c>
      <c r="C130" s="2" t="s">
        <v>88</v>
      </c>
      <c r="D130" s="2" t="s">
        <v>275</v>
      </c>
      <c r="E130" s="2" t="s">
        <v>22</v>
      </c>
      <c r="F130" s="2" t="s">
        <v>276</v>
      </c>
      <c r="G130" s="2" t="s">
        <v>8</v>
      </c>
      <c r="H130" s="24">
        <v>1662</v>
      </c>
    </row>
    <row r="131" spans="1:8" x14ac:dyDescent="0.3">
      <c r="A131" s="2" t="s">
        <v>198</v>
      </c>
      <c r="B131" s="2" t="s">
        <v>199</v>
      </c>
      <c r="C131" s="2" t="s">
        <v>64</v>
      </c>
      <c r="D131" s="2" t="s">
        <v>200</v>
      </c>
      <c r="E131" s="2" t="s">
        <v>33</v>
      </c>
      <c r="F131" s="2" t="s">
        <v>277</v>
      </c>
      <c r="G131" s="2" t="s">
        <v>8</v>
      </c>
      <c r="H131" s="24">
        <v>56198</v>
      </c>
    </row>
    <row r="132" spans="1:8" x14ac:dyDescent="0.3">
      <c r="A132" s="2" t="s">
        <v>173</v>
      </c>
      <c r="B132" s="2" t="s">
        <v>174</v>
      </c>
      <c r="C132" s="2" t="s">
        <v>175</v>
      </c>
      <c r="D132" s="2" t="s">
        <v>176</v>
      </c>
      <c r="E132" s="2" t="s">
        <v>97</v>
      </c>
      <c r="F132" s="2" t="s">
        <v>278</v>
      </c>
      <c r="G132" s="2" t="s">
        <v>8</v>
      </c>
      <c r="H132" s="24">
        <v>64392</v>
      </c>
    </row>
    <row r="133" spans="1:8" x14ac:dyDescent="0.3">
      <c r="A133" s="2" t="s">
        <v>190</v>
      </c>
      <c r="B133" s="2" t="s">
        <v>191</v>
      </c>
      <c r="C133" s="2" t="s">
        <v>192</v>
      </c>
      <c r="D133" s="2" t="s">
        <v>193</v>
      </c>
      <c r="E133" s="2" t="s">
        <v>39</v>
      </c>
      <c r="F133" s="2" t="s">
        <v>279</v>
      </c>
      <c r="G133" s="2" t="s">
        <v>8</v>
      </c>
      <c r="H133" s="24">
        <v>9272</v>
      </c>
    </row>
    <row r="134" spans="1:8" x14ac:dyDescent="0.3">
      <c r="A134" s="2" t="s">
        <v>123</v>
      </c>
      <c r="B134" s="2" t="s">
        <v>124</v>
      </c>
      <c r="C134" s="2" t="s">
        <v>125</v>
      </c>
      <c r="D134" s="2" t="s">
        <v>126</v>
      </c>
      <c r="E134" s="2" t="s">
        <v>33</v>
      </c>
      <c r="F134" s="2" t="s">
        <v>262</v>
      </c>
      <c r="G134" s="2" t="s">
        <v>8</v>
      </c>
      <c r="H134" s="24">
        <v>70114</v>
      </c>
    </row>
    <row r="135" spans="1:8" x14ac:dyDescent="0.3">
      <c r="A135" s="2" t="s">
        <v>246</v>
      </c>
      <c r="B135" s="2" t="s">
        <v>247</v>
      </c>
      <c r="C135" s="2" t="s">
        <v>248</v>
      </c>
      <c r="D135" s="2" t="s">
        <v>249</v>
      </c>
      <c r="E135" s="2" t="s">
        <v>77</v>
      </c>
      <c r="F135" s="2" t="s">
        <v>280</v>
      </c>
      <c r="G135" s="2" t="s">
        <v>8</v>
      </c>
      <c r="H135" s="24">
        <v>44120</v>
      </c>
    </row>
    <row r="136" spans="1:8" x14ac:dyDescent="0.3">
      <c r="A136" s="2" t="s">
        <v>47</v>
      </c>
      <c r="B136" s="2" t="s">
        <v>48</v>
      </c>
      <c r="C136" s="2" t="s">
        <v>49</v>
      </c>
      <c r="D136" s="2" t="s">
        <v>50</v>
      </c>
      <c r="E136" s="2" t="s">
        <v>91</v>
      </c>
      <c r="F136" s="2" t="s">
        <v>281</v>
      </c>
      <c r="G136" s="2" t="s">
        <v>8</v>
      </c>
      <c r="H136" s="24">
        <v>34791</v>
      </c>
    </row>
    <row r="137" spans="1:8" x14ac:dyDescent="0.3">
      <c r="A137" s="2" t="s">
        <v>282</v>
      </c>
      <c r="B137" s="2" t="s">
        <v>283</v>
      </c>
      <c r="C137" s="2" t="s">
        <v>284</v>
      </c>
      <c r="D137" s="2" t="s">
        <v>285</v>
      </c>
      <c r="E137" s="2" t="s">
        <v>91</v>
      </c>
      <c r="F137" s="2" t="s">
        <v>286</v>
      </c>
      <c r="G137" s="2" t="s">
        <v>8</v>
      </c>
      <c r="H137" s="24">
        <v>12733</v>
      </c>
    </row>
    <row r="138" spans="1:8" x14ac:dyDescent="0.3">
      <c r="A138" s="2" t="s">
        <v>198</v>
      </c>
      <c r="B138" s="2" t="s">
        <v>199</v>
      </c>
      <c r="C138" s="2" t="s">
        <v>64</v>
      </c>
      <c r="D138" s="2" t="s">
        <v>200</v>
      </c>
      <c r="E138" s="2" t="s">
        <v>22</v>
      </c>
      <c r="F138" s="2" t="s">
        <v>287</v>
      </c>
      <c r="G138" s="2" t="s">
        <v>8</v>
      </c>
      <c r="H138" s="24">
        <v>2185</v>
      </c>
    </row>
    <row r="139" spans="1:8" x14ac:dyDescent="0.3">
      <c r="A139" s="2" t="s">
        <v>62</v>
      </c>
      <c r="B139" s="2" t="s">
        <v>63</v>
      </c>
      <c r="C139" s="2" t="s">
        <v>64</v>
      </c>
      <c r="D139" s="2" t="s">
        <v>65</v>
      </c>
      <c r="E139" s="2" t="s">
        <v>22</v>
      </c>
      <c r="F139" s="2" t="s">
        <v>288</v>
      </c>
      <c r="G139" s="2" t="s">
        <v>8</v>
      </c>
      <c r="H139" s="24">
        <v>1953</v>
      </c>
    </row>
    <row r="140" spans="1:8" x14ac:dyDescent="0.3">
      <c r="A140" s="2" t="s">
        <v>80</v>
      </c>
      <c r="B140" s="2" t="s">
        <v>81</v>
      </c>
      <c r="C140" s="2" t="s">
        <v>82</v>
      </c>
      <c r="D140" s="2" t="s">
        <v>83</v>
      </c>
      <c r="E140" s="2" t="s">
        <v>16</v>
      </c>
      <c r="F140" s="2" t="s">
        <v>289</v>
      </c>
      <c r="G140" s="2" t="s">
        <v>8</v>
      </c>
      <c r="H140" s="24">
        <v>6512</v>
      </c>
    </row>
    <row r="141" spans="1:8" x14ac:dyDescent="0.3">
      <c r="A141" s="2" t="s">
        <v>212</v>
      </c>
      <c r="B141" s="2" t="s">
        <v>213</v>
      </c>
      <c r="C141" s="2" t="s">
        <v>214</v>
      </c>
      <c r="D141" s="2" t="s">
        <v>215</v>
      </c>
      <c r="E141" s="2" t="s">
        <v>77</v>
      </c>
      <c r="F141" s="2" t="s">
        <v>290</v>
      </c>
      <c r="G141" s="2" t="s">
        <v>8</v>
      </c>
      <c r="H141" s="24">
        <v>31644</v>
      </c>
    </row>
    <row r="142" spans="1:8" x14ac:dyDescent="0.3">
      <c r="A142" s="2" t="s">
        <v>86</v>
      </c>
      <c r="B142" s="2" t="s">
        <v>87</v>
      </c>
      <c r="C142" s="2" t="s">
        <v>88</v>
      </c>
      <c r="D142" s="2" t="s">
        <v>89</v>
      </c>
      <c r="E142" s="2" t="s">
        <v>39</v>
      </c>
      <c r="F142" s="2" t="s">
        <v>291</v>
      </c>
      <c r="G142" s="2" t="s">
        <v>8</v>
      </c>
      <c r="H142" s="24">
        <v>13145</v>
      </c>
    </row>
    <row r="143" spans="1:8" x14ac:dyDescent="0.3">
      <c r="A143" s="2" t="s">
        <v>128</v>
      </c>
      <c r="B143" s="2" t="s">
        <v>129</v>
      </c>
      <c r="C143" s="2" t="s">
        <v>130</v>
      </c>
      <c r="D143" s="2" t="s">
        <v>131</v>
      </c>
      <c r="E143" s="2" t="s">
        <v>22</v>
      </c>
      <c r="F143" s="2" t="s">
        <v>292</v>
      </c>
      <c r="G143" s="2" t="s">
        <v>8</v>
      </c>
      <c r="H143" s="24">
        <v>2524</v>
      </c>
    </row>
    <row r="144" spans="1:8" x14ac:dyDescent="0.3">
      <c r="A144" s="2" t="s">
        <v>118</v>
      </c>
      <c r="B144" s="2" t="s">
        <v>119</v>
      </c>
      <c r="C144" s="2" t="s">
        <v>120</v>
      </c>
      <c r="D144" s="2" t="s">
        <v>121</v>
      </c>
      <c r="E144" s="2" t="s">
        <v>39</v>
      </c>
      <c r="F144" s="2" t="s">
        <v>293</v>
      </c>
      <c r="G144" s="2" t="s">
        <v>8</v>
      </c>
      <c r="H144" s="24">
        <v>9606</v>
      </c>
    </row>
    <row r="145" spans="1:8" x14ac:dyDescent="0.3">
      <c r="A145" s="2" t="s">
        <v>52</v>
      </c>
      <c r="B145" s="2" t="s">
        <v>53</v>
      </c>
      <c r="C145" s="2" t="s">
        <v>54</v>
      </c>
      <c r="D145" s="2" t="s">
        <v>55</v>
      </c>
      <c r="E145" s="2" t="s">
        <v>33</v>
      </c>
      <c r="F145" s="2" t="s">
        <v>294</v>
      </c>
      <c r="G145" s="2" t="s">
        <v>8</v>
      </c>
      <c r="H145" s="24">
        <v>63468</v>
      </c>
    </row>
    <row r="146" spans="1:8" x14ac:dyDescent="0.3">
      <c r="A146" s="2" t="s">
        <v>29</v>
      </c>
      <c r="B146" s="2" t="s">
        <v>30</v>
      </c>
      <c r="C146" s="2" t="s">
        <v>31</v>
      </c>
      <c r="D146" s="2" t="s">
        <v>32</v>
      </c>
      <c r="E146" s="2" t="s">
        <v>104</v>
      </c>
      <c r="F146" s="2" t="s">
        <v>295</v>
      </c>
      <c r="G146" s="2" t="s">
        <v>8</v>
      </c>
      <c r="H146" s="24">
        <v>1093</v>
      </c>
    </row>
    <row r="147" spans="1:8" x14ac:dyDescent="0.3">
      <c r="A147" s="2" t="s">
        <v>41</v>
      </c>
      <c r="B147" s="2" t="s">
        <v>42</v>
      </c>
      <c r="C147" s="2" t="s">
        <v>43</v>
      </c>
      <c r="D147" s="2" t="s">
        <v>44</v>
      </c>
      <c r="E147" s="2" t="s">
        <v>39</v>
      </c>
      <c r="F147" s="2" t="s">
        <v>296</v>
      </c>
      <c r="G147" s="2" t="s">
        <v>8</v>
      </c>
      <c r="H147" s="24">
        <v>10878</v>
      </c>
    </row>
    <row r="148" spans="1:8" x14ac:dyDescent="0.3">
      <c r="A148" s="2" t="s">
        <v>67</v>
      </c>
      <c r="B148" s="2" t="s">
        <v>68</v>
      </c>
      <c r="C148" s="2" t="s">
        <v>69</v>
      </c>
      <c r="D148" s="2" t="s">
        <v>70</v>
      </c>
      <c r="E148" s="2" t="s">
        <v>104</v>
      </c>
      <c r="F148" s="2" t="s">
        <v>297</v>
      </c>
      <c r="G148" s="2" t="s">
        <v>8</v>
      </c>
      <c r="H148" s="24">
        <v>2942</v>
      </c>
    </row>
    <row r="149" spans="1:8" x14ac:dyDescent="0.3">
      <c r="A149" s="2" t="s">
        <v>62</v>
      </c>
      <c r="B149" s="2" t="s">
        <v>63</v>
      </c>
      <c r="C149" s="2" t="s">
        <v>64</v>
      </c>
      <c r="D149" s="2" t="s">
        <v>65</v>
      </c>
      <c r="E149" s="2" t="s">
        <v>16</v>
      </c>
      <c r="F149" s="2" t="s">
        <v>298</v>
      </c>
      <c r="G149" s="2" t="s">
        <v>8</v>
      </c>
      <c r="H149" s="24">
        <v>10768</v>
      </c>
    </row>
    <row r="150" spans="1:8" x14ac:dyDescent="0.3">
      <c r="A150" s="2" t="s">
        <v>173</v>
      </c>
      <c r="B150" s="2" t="s">
        <v>174</v>
      </c>
      <c r="C150" s="2" t="s">
        <v>175</v>
      </c>
      <c r="D150" s="2" t="s">
        <v>176</v>
      </c>
      <c r="E150" s="2" t="s">
        <v>97</v>
      </c>
      <c r="F150" s="2" t="s">
        <v>299</v>
      </c>
      <c r="G150" s="2" t="s">
        <v>8</v>
      </c>
      <c r="H150" s="24">
        <v>35922</v>
      </c>
    </row>
    <row r="151" spans="1:8" x14ac:dyDescent="0.3">
      <c r="A151" s="2" t="s">
        <v>62</v>
      </c>
      <c r="B151" s="2" t="s">
        <v>63</v>
      </c>
      <c r="C151" s="2" t="s">
        <v>64</v>
      </c>
      <c r="D151" s="2" t="s">
        <v>65</v>
      </c>
      <c r="E151" s="2" t="s">
        <v>33</v>
      </c>
      <c r="F151" s="2" t="s">
        <v>300</v>
      </c>
      <c r="G151" s="2" t="s">
        <v>8</v>
      </c>
      <c r="H151" s="24">
        <v>79824</v>
      </c>
    </row>
    <row r="152" spans="1:8" x14ac:dyDescent="0.3">
      <c r="A152" s="2" t="s">
        <v>80</v>
      </c>
      <c r="B152" s="2" t="s">
        <v>81</v>
      </c>
      <c r="C152" s="2" t="s">
        <v>82</v>
      </c>
      <c r="D152" s="2" t="s">
        <v>83</v>
      </c>
      <c r="E152" s="2" t="s">
        <v>77</v>
      </c>
      <c r="F152" s="2" t="s">
        <v>301</v>
      </c>
      <c r="G152" s="2" t="s">
        <v>8</v>
      </c>
      <c r="H152" s="24">
        <v>42676</v>
      </c>
    </row>
    <row r="153" spans="1:8" x14ac:dyDescent="0.3">
      <c r="A153" s="2" t="s">
        <v>29</v>
      </c>
      <c r="B153" s="2" t="s">
        <v>30</v>
      </c>
      <c r="C153" s="2" t="s">
        <v>31</v>
      </c>
      <c r="D153" s="2" t="s">
        <v>32</v>
      </c>
      <c r="E153" s="2" t="s">
        <v>33</v>
      </c>
      <c r="F153" s="2" t="s">
        <v>302</v>
      </c>
      <c r="G153" s="2" t="s">
        <v>8</v>
      </c>
      <c r="H153" s="24">
        <v>58852</v>
      </c>
    </row>
    <row r="154" spans="1:8" x14ac:dyDescent="0.3">
      <c r="A154" s="2" t="s">
        <v>128</v>
      </c>
      <c r="B154" s="2" t="s">
        <v>129</v>
      </c>
      <c r="C154" s="2" t="s">
        <v>130</v>
      </c>
      <c r="D154" s="2" t="s">
        <v>131</v>
      </c>
      <c r="E154" s="2" t="s">
        <v>16</v>
      </c>
      <c r="F154" s="2" t="s">
        <v>303</v>
      </c>
      <c r="G154" s="2" t="s">
        <v>8</v>
      </c>
      <c r="H154" s="24">
        <v>20048</v>
      </c>
    </row>
    <row r="155" spans="1:8" x14ac:dyDescent="0.3">
      <c r="A155" s="2" t="s">
        <v>29</v>
      </c>
      <c r="B155" s="2" t="s">
        <v>30</v>
      </c>
      <c r="C155" s="2" t="s">
        <v>31</v>
      </c>
      <c r="D155" s="2" t="s">
        <v>32</v>
      </c>
      <c r="E155" s="2" t="s">
        <v>16</v>
      </c>
      <c r="F155" s="2" t="s">
        <v>304</v>
      </c>
      <c r="G155" s="2" t="s">
        <v>8</v>
      </c>
      <c r="H155" s="24">
        <v>9095</v>
      </c>
    </row>
    <row r="156" spans="1:8" x14ac:dyDescent="0.3">
      <c r="A156" s="2" t="s">
        <v>62</v>
      </c>
      <c r="B156" s="2" t="s">
        <v>63</v>
      </c>
      <c r="C156" s="2" t="s">
        <v>64</v>
      </c>
      <c r="D156" s="2" t="s">
        <v>65</v>
      </c>
      <c r="E156" s="2" t="s">
        <v>39</v>
      </c>
      <c r="F156" s="2" t="s">
        <v>305</v>
      </c>
      <c r="G156" s="2" t="s">
        <v>8</v>
      </c>
      <c r="H156" s="24">
        <v>7610</v>
      </c>
    </row>
    <row r="157" spans="1:8" x14ac:dyDescent="0.3">
      <c r="A157" s="2" t="s">
        <v>156</v>
      </c>
      <c r="B157" s="2" t="s">
        <v>157</v>
      </c>
      <c r="C157" s="2" t="s">
        <v>125</v>
      </c>
      <c r="D157" s="2" t="s">
        <v>158</v>
      </c>
      <c r="E157" s="2" t="s">
        <v>22</v>
      </c>
      <c r="F157" s="2" t="s">
        <v>306</v>
      </c>
      <c r="G157" s="2" t="s">
        <v>8</v>
      </c>
      <c r="H157" s="24">
        <v>3865</v>
      </c>
    </row>
    <row r="158" spans="1:8" x14ac:dyDescent="0.3">
      <c r="A158" s="2" t="s">
        <v>150</v>
      </c>
      <c r="B158" s="2" t="s">
        <v>151</v>
      </c>
      <c r="C158" s="2" t="s">
        <v>152</v>
      </c>
      <c r="D158" s="2" t="s">
        <v>153</v>
      </c>
      <c r="E158" s="2" t="s">
        <v>45</v>
      </c>
      <c r="F158" s="2" t="s">
        <v>291</v>
      </c>
      <c r="G158" s="2" t="s">
        <v>8</v>
      </c>
      <c r="H158" s="24">
        <v>9749</v>
      </c>
    </row>
    <row r="159" spans="1:8" x14ac:dyDescent="0.3">
      <c r="A159" s="2" t="s">
        <v>160</v>
      </c>
      <c r="B159" s="2" t="s">
        <v>161</v>
      </c>
      <c r="C159" s="2" t="s">
        <v>162</v>
      </c>
      <c r="D159" s="2" t="s">
        <v>163</v>
      </c>
      <c r="E159" s="2" t="s">
        <v>104</v>
      </c>
      <c r="F159" s="2" t="s">
        <v>307</v>
      </c>
      <c r="G159" s="2" t="s">
        <v>8</v>
      </c>
      <c r="H159" s="24">
        <v>9760</v>
      </c>
    </row>
    <row r="160" spans="1:8" x14ac:dyDescent="0.3">
      <c r="A160" s="2" t="s">
        <v>12</v>
      </c>
      <c r="B160" s="2" t="s">
        <v>13</v>
      </c>
      <c r="C160" s="2" t="s">
        <v>14</v>
      </c>
      <c r="D160" s="2" t="s">
        <v>15</v>
      </c>
      <c r="E160" s="2" t="s">
        <v>22</v>
      </c>
      <c r="F160" s="2" t="s">
        <v>308</v>
      </c>
      <c r="G160" s="2" t="s">
        <v>8</v>
      </c>
      <c r="H160" s="24">
        <v>1553</v>
      </c>
    </row>
    <row r="161" spans="1:8" x14ac:dyDescent="0.3">
      <c r="A161" s="2" t="s">
        <v>128</v>
      </c>
      <c r="B161" s="2" t="s">
        <v>129</v>
      </c>
      <c r="C161" s="2" t="s">
        <v>130</v>
      </c>
      <c r="D161" s="2" t="s">
        <v>131</v>
      </c>
      <c r="E161" s="2" t="s">
        <v>39</v>
      </c>
      <c r="F161" s="2" t="s">
        <v>309</v>
      </c>
      <c r="G161" s="2" t="s">
        <v>8</v>
      </c>
      <c r="H161" s="24">
        <v>4795</v>
      </c>
    </row>
    <row r="162" spans="1:8" x14ac:dyDescent="0.3">
      <c r="A162" s="2" t="s">
        <v>136</v>
      </c>
      <c r="B162" s="2" t="s">
        <v>137</v>
      </c>
      <c r="C162" s="2" t="s">
        <v>138</v>
      </c>
      <c r="D162" s="2" t="s">
        <v>139</v>
      </c>
      <c r="E162" s="2" t="s">
        <v>16</v>
      </c>
      <c r="F162" s="2" t="s">
        <v>298</v>
      </c>
      <c r="G162" s="2" t="s">
        <v>8</v>
      </c>
      <c r="H162" s="24">
        <v>4068</v>
      </c>
    </row>
    <row r="163" spans="1:8" x14ac:dyDescent="0.3">
      <c r="A163" s="2" t="s">
        <v>180</v>
      </c>
      <c r="B163" s="2" t="s">
        <v>181</v>
      </c>
      <c r="C163" s="2" t="s">
        <v>182</v>
      </c>
      <c r="D163" s="2" t="s">
        <v>183</v>
      </c>
      <c r="E163" s="2" t="s">
        <v>77</v>
      </c>
      <c r="F163" s="2" t="s">
        <v>310</v>
      </c>
      <c r="G163" s="2" t="s">
        <v>8</v>
      </c>
      <c r="H163" s="24">
        <v>27471</v>
      </c>
    </row>
    <row r="164" spans="1:8" x14ac:dyDescent="0.3">
      <c r="A164" s="2" t="s">
        <v>156</v>
      </c>
      <c r="B164" s="2" t="s">
        <v>157</v>
      </c>
      <c r="C164" s="2" t="s">
        <v>125</v>
      </c>
      <c r="D164" s="2" t="s">
        <v>158</v>
      </c>
      <c r="E164" s="2" t="s">
        <v>77</v>
      </c>
      <c r="F164" s="2" t="s">
        <v>311</v>
      </c>
      <c r="G164" s="2" t="s">
        <v>8</v>
      </c>
      <c r="H164" s="24">
        <v>33630</v>
      </c>
    </row>
    <row r="165" spans="1:8" x14ac:dyDescent="0.3">
      <c r="A165" s="2" t="s">
        <v>156</v>
      </c>
      <c r="B165" s="2" t="s">
        <v>157</v>
      </c>
      <c r="C165" s="2" t="s">
        <v>125</v>
      </c>
      <c r="D165" s="2" t="s">
        <v>158</v>
      </c>
      <c r="E165" s="2" t="s">
        <v>91</v>
      </c>
      <c r="F165" s="2" t="s">
        <v>312</v>
      </c>
      <c r="G165" s="2" t="s">
        <v>8</v>
      </c>
      <c r="H165" s="24">
        <v>16882</v>
      </c>
    </row>
    <row r="166" spans="1:8" x14ac:dyDescent="0.3">
      <c r="A166" s="2" t="s">
        <v>246</v>
      </c>
      <c r="B166" s="2" t="s">
        <v>247</v>
      </c>
      <c r="C166" s="2" t="s">
        <v>248</v>
      </c>
      <c r="D166" s="2" t="s">
        <v>249</v>
      </c>
      <c r="E166" s="2" t="s">
        <v>91</v>
      </c>
      <c r="F166" s="2" t="s">
        <v>313</v>
      </c>
      <c r="G166" s="2" t="s">
        <v>8</v>
      </c>
      <c r="H166" s="24">
        <v>27567</v>
      </c>
    </row>
    <row r="167" spans="1:8" x14ac:dyDescent="0.3">
      <c r="A167" s="2" t="s">
        <v>156</v>
      </c>
      <c r="B167" s="2" t="s">
        <v>157</v>
      </c>
      <c r="C167" s="2" t="s">
        <v>125</v>
      </c>
      <c r="D167" s="2" t="s">
        <v>158</v>
      </c>
      <c r="E167" s="2" t="s">
        <v>91</v>
      </c>
      <c r="F167" s="2" t="s">
        <v>314</v>
      </c>
      <c r="G167" s="2" t="s">
        <v>8</v>
      </c>
      <c r="H167" s="24">
        <v>38370</v>
      </c>
    </row>
    <row r="168" spans="1:8" x14ac:dyDescent="0.3">
      <c r="A168" s="2" t="s">
        <v>246</v>
      </c>
      <c r="B168" s="2" t="s">
        <v>247</v>
      </c>
      <c r="C168" s="2" t="s">
        <v>248</v>
      </c>
      <c r="D168" s="2" t="s">
        <v>249</v>
      </c>
      <c r="E168" s="2" t="s">
        <v>39</v>
      </c>
      <c r="F168" s="2" t="s">
        <v>315</v>
      </c>
      <c r="G168" s="2" t="s">
        <v>8</v>
      </c>
      <c r="H168" s="24">
        <v>2786</v>
      </c>
    </row>
    <row r="169" spans="1:8" x14ac:dyDescent="0.3">
      <c r="A169" s="2" t="s">
        <v>99</v>
      </c>
      <c r="B169" s="2" t="s">
        <v>100</v>
      </c>
      <c r="C169" s="2" t="s">
        <v>101</v>
      </c>
      <c r="D169" s="2" t="s">
        <v>102</v>
      </c>
      <c r="E169" s="2" t="s">
        <v>45</v>
      </c>
      <c r="F169" s="2" t="s">
        <v>316</v>
      </c>
      <c r="G169" s="2" t="s">
        <v>8</v>
      </c>
      <c r="H169" s="24">
        <v>9007</v>
      </c>
    </row>
    <row r="170" spans="1:8" x14ac:dyDescent="0.3">
      <c r="A170" s="2" t="s">
        <v>62</v>
      </c>
      <c r="B170" s="2" t="s">
        <v>63</v>
      </c>
      <c r="C170" s="2" t="s">
        <v>64</v>
      </c>
      <c r="D170" s="2" t="s">
        <v>65</v>
      </c>
      <c r="E170" s="2" t="s">
        <v>77</v>
      </c>
      <c r="F170" s="2" t="s">
        <v>317</v>
      </c>
      <c r="G170" s="2" t="s">
        <v>8</v>
      </c>
      <c r="H170" s="24">
        <v>28937</v>
      </c>
    </row>
    <row r="171" spans="1:8" x14ac:dyDescent="0.3">
      <c r="A171" s="2" t="s">
        <v>273</v>
      </c>
      <c r="B171" s="2" t="s">
        <v>274</v>
      </c>
      <c r="C171" s="2" t="s">
        <v>88</v>
      </c>
      <c r="D171" s="2" t="s">
        <v>275</v>
      </c>
      <c r="E171" s="2" t="s">
        <v>91</v>
      </c>
      <c r="F171" s="2" t="s">
        <v>318</v>
      </c>
      <c r="G171" s="2" t="s">
        <v>8</v>
      </c>
      <c r="H171" s="24">
        <v>27117</v>
      </c>
    </row>
    <row r="172" spans="1:8" x14ac:dyDescent="0.3">
      <c r="A172" s="2" t="s">
        <v>18</v>
      </c>
      <c r="B172" s="2" t="s">
        <v>19</v>
      </c>
      <c r="C172" s="2" t="s">
        <v>20</v>
      </c>
      <c r="D172" s="2" t="s">
        <v>21</v>
      </c>
      <c r="E172" s="2" t="s">
        <v>104</v>
      </c>
      <c r="F172" s="2" t="s">
        <v>319</v>
      </c>
      <c r="G172" s="2" t="s">
        <v>8</v>
      </c>
      <c r="H172" s="24">
        <v>2605</v>
      </c>
    </row>
    <row r="173" spans="1:8" x14ac:dyDescent="0.3">
      <c r="A173" s="2" t="s">
        <v>190</v>
      </c>
      <c r="B173" s="2" t="s">
        <v>191</v>
      </c>
      <c r="C173" s="2" t="s">
        <v>192</v>
      </c>
      <c r="D173" s="2" t="s">
        <v>193</v>
      </c>
      <c r="E173" s="2" t="s">
        <v>97</v>
      </c>
      <c r="F173" s="2" t="s">
        <v>320</v>
      </c>
      <c r="G173" s="2" t="s">
        <v>8</v>
      </c>
      <c r="H173" s="24">
        <v>59697</v>
      </c>
    </row>
    <row r="174" spans="1:8" x14ac:dyDescent="0.3">
      <c r="A174" s="2" t="s">
        <v>99</v>
      </c>
      <c r="B174" s="2" t="s">
        <v>100</v>
      </c>
      <c r="C174" s="2" t="s">
        <v>101</v>
      </c>
      <c r="D174" s="2" t="s">
        <v>102</v>
      </c>
      <c r="E174" s="2" t="s">
        <v>45</v>
      </c>
      <c r="F174" s="2" t="s">
        <v>321</v>
      </c>
      <c r="G174" s="2" t="s">
        <v>8</v>
      </c>
      <c r="H174" s="24">
        <v>3142</v>
      </c>
    </row>
    <row r="175" spans="1:8" x14ac:dyDescent="0.3">
      <c r="A175" s="2" t="s">
        <v>229</v>
      </c>
      <c r="B175" s="2" t="s">
        <v>230</v>
      </c>
      <c r="C175" s="2" t="s">
        <v>231</v>
      </c>
      <c r="D175" s="2" t="s">
        <v>232</v>
      </c>
      <c r="E175" s="2" t="s">
        <v>104</v>
      </c>
      <c r="F175" s="2" t="s">
        <v>322</v>
      </c>
      <c r="G175" s="2" t="s">
        <v>8</v>
      </c>
      <c r="H175" s="24">
        <v>9382</v>
      </c>
    </row>
    <row r="176" spans="1:8" x14ac:dyDescent="0.3">
      <c r="A176" s="2" t="s">
        <v>198</v>
      </c>
      <c r="B176" s="2" t="s">
        <v>199</v>
      </c>
      <c r="C176" s="2" t="s">
        <v>64</v>
      </c>
      <c r="D176" s="2" t="s">
        <v>200</v>
      </c>
      <c r="E176" s="2" t="s">
        <v>33</v>
      </c>
      <c r="F176" s="2" t="s">
        <v>323</v>
      </c>
      <c r="G176" s="2" t="s">
        <v>8</v>
      </c>
      <c r="H176" s="24">
        <v>62700</v>
      </c>
    </row>
    <row r="177" spans="1:8" x14ac:dyDescent="0.3">
      <c r="A177" s="2" t="s">
        <v>29</v>
      </c>
      <c r="B177" s="2" t="s">
        <v>30</v>
      </c>
      <c r="C177" s="2" t="s">
        <v>31</v>
      </c>
      <c r="D177" s="2" t="s">
        <v>32</v>
      </c>
      <c r="E177" s="2" t="s">
        <v>97</v>
      </c>
      <c r="F177" s="2" t="s">
        <v>324</v>
      </c>
      <c r="G177" s="2" t="s">
        <v>8</v>
      </c>
      <c r="H177" s="24">
        <v>49697</v>
      </c>
    </row>
    <row r="178" spans="1:8" x14ac:dyDescent="0.3">
      <c r="A178" s="2" t="s">
        <v>156</v>
      </c>
      <c r="B178" s="2" t="s">
        <v>157</v>
      </c>
      <c r="C178" s="2" t="s">
        <v>125</v>
      </c>
      <c r="D178" s="2" t="s">
        <v>158</v>
      </c>
      <c r="E178" s="2" t="s">
        <v>91</v>
      </c>
      <c r="F178" s="2" t="s">
        <v>325</v>
      </c>
      <c r="G178" s="2" t="s">
        <v>8</v>
      </c>
      <c r="H178" s="24">
        <v>6491</v>
      </c>
    </row>
    <row r="179" spans="1:8" x14ac:dyDescent="0.3">
      <c r="A179" s="2" t="s">
        <v>57</v>
      </c>
      <c r="B179" s="2" t="s">
        <v>58</v>
      </c>
      <c r="C179" s="2" t="s">
        <v>59</v>
      </c>
      <c r="D179" s="2" t="s">
        <v>60</v>
      </c>
      <c r="E179" s="2" t="s">
        <v>97</v>
      </c>
      <c r="F179" s="2" t="s">
        <v>326</v>
      </c>
      <c r="G179" s="2" t="s">
        <v>8</v>
      </c>
      <c r="H179" s="24">
        <v>31824</v>
      </c>
    </row>
    <row r="180" spans="1:8" x14ac:dyDescent="0.3">
      <c r="A180" s="2" t="s">
        <v>24</v>
      </c>
      <c r="B180" s="2" t="s">
        <v>25</v>
      </c>
      <c r="C180" s="2" t="s">
        <v>26</v>
      </c>
      <c r="D180" s="2" t="s">
        <v>27</v>
      </c>
      <c r="E180" s="2" t="s">
        <v>33</v>
      </c>
      <c r="F180" s="2" t="s">
        <v>327</v>
      </c>
      <c r="G180" s="2" t="s">
        <v>8</v>
      </c>
      <c r="H180" s="24">
        <v>68140</v>
      </c>
    </row>
    <row r="181" spans="1:8" x14ac:dyDescent="0.3">
      <c r="A181" s="2" t="s">
        <v>160</v>
      </c>
      <c r="B181" s="2" t="s">
        <v>161</v>
      </c>
      <c r="C181" s="2" t="s">
        <v>162</v>
      </c>
      <c r="D181" s="2" t="s">
        <v>163</v>
      </c>
      <c r="E181" s="2" t="s">
        <v>33</v>
      </c>
      <c r="F181" s="2" t="s">
        <v>328</v>
      </c>
      <c r="G181" s="2" t="s">
        <v>8</v>
      </c>
      <c r="H181" s="24">
        <v>75504</v>
      </c>
    </row>
    <row r="182" spans="1:8" x14ac:dyDescent="0.3">
      <c r="A182" s="2" t="s">
        <v>24</v>
      </c>
      <c r="B182" s="2" t="s">
        <v>25</v>
      </c>
      <c r="C182" s="2" t="s">
        <v>26</v>
      </c>
      <c r="D182" s="2" t="s">
        <v>27</v>
      </c>
      <c r="E182" s="2" t="s">
        <v>97</v>
      </c>
      <c r="F182" s="2" t="s">
        <v>329</v>
      </c>
      <c r="G182" s="2" t="s">
        <v>8</v>
      </c>
      <c r="H182" s="24">
        <v>37424</v>
      </c>
    </row>
    <row r="183" spans="1:8" x14ac:dyDescent="0.3">
      <c r="A183" s="2" t="s">
        <v>156</v>
      </c>
      <c r="B183" s="2" t="s">
        <v>157</v>
      </c>
      <c r="C183" s="2" t="s">
        <v>125</v>
      </c>
      <c r="D183" s="2" t="s">
        <v>158</v>
      </c>
      <c r="E183" s="2" t="s">
        <v>104</v>
      </c>
      <c r="F183" s="2" t="s">
        <v>330</v>
      </c>
      <c r="G183" s="2" t="s">
        <v>8</v>
      </c>
      <c r="H183" s="24">
        <v>6681</v>
      </c>
    </row>
    <row r="184" spans="1:8" x14ac:dyDescent="0.3">
      <c r="A184" s="2" t="s">
        <v>41</v>
      </c>
      <c r="B184" s="2" t="s">
        <v>42</v>
      </c>
      <c r="C184" s="2" t="s">
        <v>43</v>
      </c>
      <c r="D184" s="2" t="s">
        <v>44</v>
      </c>
      <c r="E184" s="2" t="s">
        <v>91</v>
      </c>
      <c r="F184" s="2" t="s">
        <v>331</v>
      </c>
      <c r="G184" s="2" t="s">
        <v>8</v>
      </c>
      <c r="H184" s="24">
        <v>13270</v>
      </c>
    </row>
    <row r="185" spans="1:8" x14ac:dyDescent="0.3">
      <c r="A185" s="2" t="s">
        <v>52</v>
      </c>
      <c r="B185" s="2" t="s">
        <v>53</v>
      </c>
      <c r="C185" s="2" t="s">
        <v>54</v>
      </c>
      <c r="D185" s="2" t="s">
        <v>55</v>
      </c>
      <c r="E185" s="2" t="s">
        <v>33</v>
      </c>
      <c r="F185" s="2" t="s">
        <v>255</v>
      </c>
      <c r="G185" s="2" t="s">
        <v>8</v>
      </c>
      <c r="H185" s="24">
        <v>61325</v>
      </c>
    </row>
    <row r="186" spans="1:8" x14ac:dyDescent="0.3">
      <c r="A186" s="2" t="s">
        <v>141</v>
      </c>
      <c r="B186" s="2" t="s">
        <v>142</v>
      </c>
      <c r="C186" s="2" t="s">
        <v>95</v>
      </c>
      <c r="D186" s="2" t="s">
        <v>143</v>
      </c>
      <c r="E186" s="2" t="s">
        <v>33</v>
      </c>
      <c r="F186" s="2" t="s">
        <v>332</v>
      </c>
      <c r="G186" s="2" t="s">
        <v>8</v>
      </c>
      <c r="H186" s="24">
        <v>47818</v>
      </c>
    </row>
    <row r="187" spans="1:8" x14ac:dyDescent="0.3">
      <c r="A187" s="2" t="s">
        <v>141</v>
      </c>
      <c r="B187" s="2" t="s">
        <v>142</v>
      </c>
      <c r="C187" s="2" t="s">
        <v>95</v>
      </c>
      <c r="D187" s="2" t="s">
        <v>143</v>
      </c>
      <c r="E187" s="2" t="s">
        <v>39</v>
      </c>
      <c r="F187" s="2" t="s">
        <v>333</v>
      </c>
      <c r="G187" s="2" t="s">
        <v>8</v>
      </c>
      <c r="H187" s="24">
        <v>13356</v>
      </c>
    </row>
    <row r="188" spans="1:8" x14ac:dyDescent="0.3">
      <c r="A188" s="2" t="s">
        <v>229</v>
      </c>
      <c r="B188" s="2" t="s">
        <v>230</v>
      </c>
      <c r="C188" s="2" t="s">
        <v>231</v>
      </c>
      <c r="D188" s="2" t="s">
        <v>232</v>
      </c>
      <c r="E188" s="2" t="s">
        <v>91</v>
      </c>
      <c r="F188" s="2" t="s">
        <v>334</v>
      </c>
      <c r="G188" s="2" t="s">
        <v>8</v>
      </c>
      <c r="H188" s="24">
        <v>37579</v>
      </c>
    </row>
    <row r="189" spans="1:8" x14ac:dyDescent="0.3">
      <c r="A189" s="2" t="s">
        <v>123</v>
      </c>
      <c r="B189" s="2" t="s">
        <v>124</v>
      </c>
      <c r="C189" s="2" t="s">
        <v>125</v>
      </c>
      <c r="D189" s="2" t="s">
        <v>126</v>
      </c>
      <c r="E189" s="2" t="s">
        <v>77</v>
      </c>
      <c r="F189" s="2" t="s">
        <v>335</v>
      </c>
      <c r="G189" s="2" t="s">
        <v>8</v>
      </c>
      <c r="H189" s="24">
        <v>24028</v>
      </c>
    </row>
    <row r="190" spans="1:8" x14ac:dyDescent="0.3">
      <c r="A190" s="2" t="s">
        <v>35</v>
      </c>
      <c r="B190" s="2" t="s">
        <v>36</v>
      </c>
      <c r="C190" s="2" t="s">
        <v>37</v>
      </c>
      <c r="D190" s="2" t="s">
        <v>38</v>
      </c>
      <c r="E190" s="2" t="s">
        <v>33</v>
      </c>
      <c r="F190" s="2" t="s">
        <v>336</v>
      </c>
      <c r="G190" s="2" t="s">
        <v>8</v>
      </c>
      <c r="H190" s="24">
        <v>54107</v>
      </c>
    </row>
    <row r="191" spans="1:8" x14ac:dyDescent="0.3">
      <c r="A191" s="2" t="s">
        <v>72</v>
      </c>
      <c r="B191" s="2" t="s">
        <v>73</v>
      </c>
      <c r="C191" s="2" t="s">
        <v>74</v>
      </c>
      <c r="D191" s="2" t="s">
        <v>75</v>
      </c>
      <c r="E191" s="2" t="s">
        <v>91</v>
      </c>
      <c r="F191" s="2" t="s">
        <v>337</v>
      </c>
      <c r="G191" s="2" t="s">
        <v>8</v>
      </c>
      <c r="H191" s="24">
        <v>15316</v>
      </c>
    </row>
    <row r="192" spans="1:8" x14ac:dyDescent="0.3">
      <c r="A192" s="2" t="s">
        <v>150</v>
      </c>
      <c r="B192" s="2" t="s">
        <v>151</v>
      </c>
      <c r="C192" s="2" t="s">
        <v>152</v>
      </c>
      <c r="D192" s="2" t="s">
        <v>153</v>
      </c>
      <c r="E192" s="2" t="s">
        <v>22</v>
      </c>
      <c r="F192" s="2" t="s">
        <v>338</v>
      </c>
      <c r="G192" s="2" t="s">
        <v>8</v>
      </c>
      <c r="H192" s="24">
        <v>4358</v>
      </c>
    </row>
    <row r="193" spans="1:8" x14ac:dyDescent="0.3">
      <c r="A193" s="2" t="s">
        <v>190</v>
      </c>
      <c r="B193" s="2" t="s">
        <v>191</v>
      </c>
      <c r="C193" s="2" t="s">
        <v>192</v>
      </c>
      <c r="D193" s="2" t="s">
        <v>193</v>
      </c>
      <c r="E193" s="2" t="s">
        <v>104</v>
      </c>
      <c r="F193" s="2" t="s">
        <v>241</v>
      </c>
      <c r="G193" s="2" t="s">
        <v>8</v>
      </c>
      <c r="H193" s="24">
        <v>3429</v>
      </c>
    </row>
    <row r="194" spans="1:8" x14ac:dyDescent="0.3">
      <c r="A194" s="2" t="s">
        <v>52</v>
      </c>
      <c r="B194" s="2" t="s">
        <v>53</v>
      </c>
      <c r="C194" s="2" t="s">
        <v>54</v>
      </c>
      <c r="D194" s="2" t="s">
        <v>55</v>
      </c>
      <c r="E194" s="2" t="s">
        <v>97</v>
      </c>
      <c r="F194" s="2" t="s">
        <v>339</v>
      </c>
      <c r="G194" s="2" t="s">
        <v>8</v>
      </c>
      <c r="H194" s="24">
        <v>68434</v>
      </c>
    </row>
    <row r="195" spans="1:8" x14ac:dyDescent="0.3">
      <c r="A195" s="2" t="s">
        <v>198</v>
      </c>
      <c r="B195" s="2" t="s">
        <v>199</v>
      </c>
      <c r="C195" s="2" t="s">
        <v>64</v>
      </c>
      <c r="D195" s="2" t="s">
        <v>200</v>
      </c>
      <c r="E195" s="2" t="s">
        <v>97</v>
      </c>
      <c r="F195" s="2" t="s">
        <v>340</v>
      </c>
      <c r="G195" s="2" t="s">
        <v>8</v>
      </c>
      <c r="H195" s="24">
        <v>57383</v>
      </c>
    </row>
    <row r="196" spans="1:8" x14ac:dyDescent="0.3">
      <c r="A196" s="2" t="s">
        <v>47</v>
      </c>
      <c r="B196" s="2" t="s">
        <v>48</v>
      </c>
      <c r="C196" s="2" t="s">
        <v>49</v>
      </c>
      <c r="D196" s="2" t="s">
        <v>50</v>
      </c>
      <c r="E196" s="2" t="s">
        <v>97</v>
      </c>
      <c r="F196" s="2" t="s">
        <v>341</v>
      </c>
      <c r="G196" s="2" t="s">
        <v>8</v>
      </c>
      <c r="H196" s="24">
        <v>20065</v>
      </c>
    </row>
    <row r="197" spans="1:8" x14ac:dyDescent="0.3">
      <c r="A197" s="2" t="s">
        <v>273</v>
      </c>
      <c r="B197" s="2" t="s">
        <v>274</v>
      </c>
      <c r="C197" s="2" t="s">
        <v>88</v>
      </c>
      <c r="D197" s="2" t="s">
        <v>275</v>
      </c>
      <c r="E197" s="2" t="s">
        <v>97</v>
      </c>
      <c r="F197" s="2" t="s">
        <v>342</v>
      </c>
      <c r="G197" s="2" t="s">
        <v>8</v>
      </c>
      <c r="H197" s="24">
        <v>24375</v>
      </c>
    </row>
    <row r="198" spans="1:8" x14ac:dyDescent="0.3">
      <c r="A198" s="2" t="s">
        <v>67</v>
      </c>
      <c r="B198" s="2" t="s">
        <v>68</v>
      </c>
      <c r="C198" s="2" t="s">
        <v>69</v>
      </c>
      <c r="D198" s="2" t="s">
        <v>70</v>
      </c>
      <c r="E198" s="2" t="s">
        <v>22</v>
      </c>
      <c r="F198" s="2" t="s">
        <v>343</v>
      </c>
      <c r="G198" s="2" t="s">
        <v>8</v>
      </c>
      <c r="H198" s="24">
        <v>1180</v>
      </c>
    </row>
    <row r="199" spans="1:8" x14ac:dyDescent="0.3">
      <c r="A199" s="2" t="s">
        <v>86</v>
      </c>
      <c r="B199" s="2" t="s">
        <v>87</v>
      </c>
      <c r="C199" s="2" t="s">
        <v>88</v>
      </c>
      <c r="D199" s="2" t="s">
        <v>89</v>
      </c>
      <c r="E199" s="2" t="s">
        <v>91</v>
      </c>
      <c r="F199" s="2" t="s">
        <v>344</v>
      </c>
      <c r="G199" s="2" t="s">
        <v>8</v>
      </c>
      <c r="H199" s="24">
        <v>21805</v>
      </c>
    </row>
    <row r="200" spans="1:8" x14ac:dyDescent="0.3">
      <c r="A200" s="2" t="s">
        <v>52</v>
      </c>
      <c r="B200" s="2" t="s">
        <v>53</v>
      </c>
      <c r="C200" s="2" t="s">
        <v>54</v>
      </c>
      <c r="D200" s="2" t="s">
        <v>55</v>
      </c>
      <c r="E200" s="2" t="s">
        <v>45</v>
      </c>
      <c r="F200" s="2" t="s">
        <v>345</v>
      </c>
      <c r="G200" s="2" t="s">
        <v>8</v>
      </c>
      <c r="H200" s="24">
        <v>14935</v>
      </c>
    </row>
    <row r="201" spans="1:8" x14ac:dyDescent="0.3">
      <c r="A201" s="2" t="s">
        <v>150</v>
      </c>
      <c r="B201" s="2" t="s">
        <v>151</v>
      </c>
      <c r="C201" s="2" t="s">
        <v>152</v>
      </c>
      <c r="D201" s="2" t="s">
        <v>153</v>
      </c>
      <c r="E201" s="2" t="s">
        <v>104</v>
      </c>
      <c r="F201" s="2" t="s">
        <v>346</v>
      </c>
      <c r="G201" s="2" t="s">
        <v>8</v>
      </c>
      <c r="H201" s="24">
        <v>6557</v>
      </c>
    </row>
    <row r="202" spans="1:8" x14ac:dyDescent="0.3">
      <c r="A202" s="2" t="s">
        <v>35</v>
      </c>
      <c r="B202" s="2" t="s">
        <v>36</v>
      </c>
      <c r="C202" s="2" t="s">
        <v>37</v>
      </c>
      <c r="D202" s="2" t="s">
        <v>38</v>
      </c>
      <c r="E202" s="2" t="s">
        <v>104</v>
      </c>
      <c r="F202" s="2" t="s">
        <v>347</v>
      </c>
      <c r="G202" s="2" t="s">
        <v>8</v>
      </c>
      <c r="H202" s="24">
        <v>2210</v>
      </c>
    </row>
    <row r="203" spans="1:8" x14ac:dyDescent="0.3">
      <c r="A203" s="2" t="s">
        <v>106</v>
      </c>
      <c r="B203" s="2" t="s">
        <v>107</v>
      </c>
      <c r="C203" s="2" t="s">
        <v>108</v>
      </c>
      <c r="D203" s="2" t="s">
        <v>109</v>
      </c>
      <c r="E203" s="2" t="s">
        <v>91</v>
      </c>
      <c r="F203" s="2" t="s">
        <v>348</v>
      </c>
      <c r="G203" s="2" t="s">
        <v>8</v>
      </c>
      <c r="H203" s="24">
        <v>11076</v>
      </c>
    </row>
    <row r="204" spans="1:8" x14ac:dyDescent="0.3">
      <c r="A204" s="2" t="s">
        <v>156</v>
      </c>
      <c r="B204" s="2" t="s">
        <v>157</v>
      </c>
      <c r="C204" s="2" t="s">
        <v>125</v>
      </c>
      <c r="D204" s="2" t="s">
        <v>158</v>
      </c>
      <c r="E204" s="2" t="s">
        <v>45</v>
      </c>
      <c r="F204" s="2" t="s">
        <v>349</v>
      </c>
      <c r="G204" s="2" t="s">
        <v>8</v>
      </c>
      <c r="H204" s="24">
        <v>11130</v>
      </c>
    </row>
    <row r="205" spans="1:8" x14ac:dyDescent="0.3">
      <c r="A205" s="2" t="s">
        <v>47</v>
      </c>
      <c r="B205" s="2" t="s">
        <v>48</v>
      </c>
      <c r="C205" s="2" t="s">
        <v>49</v>
      </c>
      <c r="D205" s="2" t="s">
        <v>50</v>
      </c>
      <c r="E205" s="2" t="s">
        <v>91</v>
      </c>
      <c r="F205" s="2" t="s">
        <v>164</v>
      </c>
      <c r="G205" s="2" t="s">
        <v>8</v>
      </c>
      <c r="H205" s="24">
        <v>34594</v>
      </c>
    </row>
    <row r="206" spans="1:8" x14ac:dyDescent="0.3">
      <c r="A206" s="2" t="s">
        <v>52</v>
      </c>
      <c r="B206" s="2" t="s">
        <v>53</v>
      </c>
      <c r="C206" s="2" t="s">
        <v>54</v>
      </c>
      <c r="D206" s="2" t="s">
        <v>55</v>
      </c>
      <c r="E206" s="2" t="s">
        <v>16</v>
      </c>
      <c r="F206" s="2" t="s">
        <v>350</v>
      </c>
      <c r="G206" s="2" t="s">
        <v>8</v>
      </c>
      <c r="H206" s="24">
        <v>19488</v>
      </c>
    </row>
    <row r="207" spans="1:8" x14ac:dyDescent="0.3">
      <c r="A207" s="2" t="s">
        <v>113</v>
      </c>
      <c r="B207" s="2" t="s">
        <v>114</v>
      </c>
      <c r="C207" s="2" t="s">
        <v>115</v>
      </c>
      <c r="D207" s="2" t="s">
        <v>116</v>
      </c>
      <c r="E207" s="2" t="s">
        <v>16</v>
      </c>
      <c r="F207" s="2" t="s">
        <v>225</v>
      </c>
      <c r="G207" s="2" t="s">
        <v>8</v>
      </c>
      <c r="H207" s="24">
        <v>6247</v>
      </c>
    </row>
    <row r="208" spans="1:8" x14ac:dyDescent="0.3">
      <c r="A208" s="2" t="s">
        <v>80</v>
      </c>
      <c r="B208" s="2" t="s">
        <v>81</v>
      </c>
      <c r="C208" s="2" t="s">
        <v>82</v>
      </c>
      <c r="D208" s="2" t="s">
        <v>83</v>
      </c>
      <c r="E208" s="2" t="s">
        <v>104</v>
      </c>
      <c r="F208" s="2" t="s">
        <v>164</v>
      </c>
      <c r="G208" s="2" t="s">
        <v>8</v>
      </c>
      <c r="H208" s="24">
        <v>9019</v>
      </c>
    </row>
    <row r="209" spans="1:8" x14ac:dyDescent="0.3">
      <c r="A209" s="2" t="s">
        <v>99</v>
      </c>
      <c r="B209" s="2" t="s">
        <v>100</v>
      </c>
      <c r="C209" s="2" t="s">
        <v>101</v>
      </c>
      <c r="D209" s="2" t="s">
        <v>102</v>
      </c>
      <c r="E209" s="2" t="s">
        <v>97</v>
      </c>
      <c r="F209" s="2" t="s">
        <v>351</v>
      </c>
      <c r="G209" s="2" t="s">
        <v>8</v>
      </c>
      <c r="H209" s="24">
        <v>38939</v>
      </c>
    </row>
    <row r="210" spans="1:8" x14ac:dyDescent="0.3">
      <c r="A210" s="2" t="s">
        <v>160</v>
      </c>
      <c r="B210" s="2" t="s">
        <v>161</v>
      </c>
      <c r="C210" s="2" t="s">
        <v>162</v>
      </c>
      <c r="D210" s="2" t="s">
        <v>163</v>
      </c>
      <c r="E210" s="2" t="s">
        <v>91</v>
      </c>
      <c r="F210" s="2" t="s">
        <v>352</v>
      </c>
      <c r="G210" s="2" t="s">
        <v>8</v>
      </c>
      <c r="H210" s="24">
        <v>5825</v>
      </c>
    </row>
    <row r="211" spans="1:8" x14ac:dyDescent="0.3">
      <c r="A211" s="2" t="s">
        <v>29</v>
      </c>
      <c r="B211" s="2" t="s">
        <v>30</v>
      </c>
      <c r="C211" s="2" t="s">
        <v>31</v>
      </c>
      <c r="D211" s="2" t="s">
        <v>32</v>
      </c>
      <c r="E211" s="2" t="s">
        <v>91</v>
      </c>
      <c r="F211" s="2" t="s">
        <v>353</v>
      </c>
      <c r="G211" s="2" t="s">
        <v>8</v>
      </c>
      <c r="H211" s="24">
        <v>17294</v>
      </c>
    </row>
    <row r="212" spans="1:8" x14ac:dyDescent="0.3">
      <c r="A212" s="2" t="s">
        <v>282</v>
      </c>
      <c r="B212" s="2" t="s">
        <v>283</v>
      </c>
      <c r="C212" s="2" t="s">
        <v>284</v>
      </c>
      <c r="D212" s="2" t="s">
        <v>285</v>
      </c>
      <c r="E212" s="2" t="s">
        <v>33</v>
      </c>
      <c r="F212" s="2" t="s">
        <v>320</v>
      </c>
      <c r="G212" s="2" t="s">
        <v>8</v>
      </c>
      <c r="H212" s="24">
        <v>34336</v>
      </c>
    </row>
    <row r="213" spans="1:8" x14ac:dyDescent="0.3">
      <c r="A213" s="2" t="s">
        <v>72</v>
      </c>
      <c r="B213" s="2" t="s">
        <v>73</v>
      </c>
      <c r="C213" s="2" t="s">
        <v>74</v>
      </c>
      <c r="D213" s="2" t="s">
        <v>75</v>
      </c>
      <c r="E213" s="2" t="s">
        <v>22</v>
      </c>
      <c r="F213" s="2" t="s">
        <v>354</v>
      </c>
      <c r="G213" s="2" t="s">
        <v>8</v>
      </c>
      <c r="H213" s="24">
        <v>1941</v>
      </c>
    </row>
    <row r="214" spans="1:8" x14ac:dyDescent="0.3">
      <c r="A214" s="2" t="s">
        <v>273</v>
      </c>
      <c r="B214" s="2" t="s">
        <v>274</v>
      </c>
      <c r="C214" s="2" t="s">
        <v>88</v>
      </c>
      <c r="D214" s="2" t="s">
        <v>275</v>
      </c>
      <c r="E214" s="2" t="s">
        <v>91</v>
      </c>
      <c r="F214" s="2" t="s">
        <v>355</v>
      </c>
      <c r="G214" s="2" t="s">
        <v>8</v>
      </c>
      <c r="H214" s="24">
        <v>27269</v>
      </c>
    </row>
    <row r="215" spans="1:8" x14ac:dyDescent="0.3">
      <c r="A215" s="2" t="s">
        <v>141</v>
      </c>
      <c r="B215" s="2" t="s">
        <v>142</v>
      </c>
      <c r="C215" s="2" t="s">
        <v>95</v>
      </c>
      <c r="D215" s="2" t="s">
        <v>143</v>
      </c>
      <c r="E215" s="2" t="s">
        <v>97</v>
      </c>
      <c r="F215" s="2" t="s">
        <v>356</v>
      </c>
      <c r="G215" s="2" t="s">
        <v>8</v>
      </c>
      <c r="H215" s="24">
        <v>42199</v>
      </c>
    </row>
    <row r="216" spans="1:8" x14ac:dyDescent="0.3">
      <c r="A216" s="2" t="s">
        <v>150</v>
      </c>
      <c r="B216" s="2" t="s">
        <v>151</v>
      </c>
      <c r="C216" s="2" t="s">
        <v>152</v>
      </c>
      <c r="D216" s="2" t="s">
        <v>153</v>
      </c>
      <c r="E216" s="2" t="s">
        <v>33</v>
      </c>
      <c r="F216" s="2" t="s">
        <v>357</v>
      </c>
      <c r="G216" s="2" t="s">
        <v>8</v>
      </c>
      <c r="H216" s="24">
        <v>80747</v>
      </c>
    </row>
    <row r="217" spans="1:8" x14ac:dyDescent="0.3">
      <c r="A217" s="2" t="s">
        <v>180</v>
      </c>
      <c r="B217" s="2" t="s">
        <v>181</v>
      </c>
      <c r="C217" s="2" t="s">
        <v>182</v>
      </c>
      <c r="D217" s="2" t="s">
        <v>183</v>
      </c>
      <c r="E217" s="2" t="s">
        <v>33</v>
      </c>
      <c r="F217" s="2" t="s">
        <v>358</v>
      </c>
      <c r="G217" s="2" t="s">
        <v>8</v>
      </c>
      <c r="H217" s="24">
        <v>66817</v>
      </c>
    </row>
    <row r="218" spans="1:8" x14ac:dyDescent="0.3">
      <c r="A218" s="2" t="s">
        <v>62</v>
      </c>
      <c r="B218" s="2" t="s">
        <v>63</v>
      </c>
      <c r="C218" s="2" t="s">
        <v>64</v>
      </c>
      <c r="D218" s="2" t="s">
        <v>65</v>
      </c>
      <c r="E218" s="2" t="s">
        <v>16</v>
      </c>
      <c r="F218" s="2" t="s">
        <v>359</v>
      </c>
      <c r="G218" s="2" t="s">
        <v>8</v>
      </c>
      <c r="H218" s="24">
        <v>21029</v>
      </c>
    </row>
    <row r="219" spans="1:8" x14ac:dyDescent="0.3">
      <c r="A219" s="2" t="s">
        <v>156</v>
      </c>
      <c r="B219" s="2" t="s">
        <v>157</v>
      </c>
      <c r="C219" s="2" t="s">
        <v>125</v>
      </c>
      <c r="D219" s="2" t="s">
        <v>158</v>
      </c>
      <c r="E219" s="2" t="s">
        <v>33</v>
      </c>
      <c r="F219" s="2" t="s">
        <v>360</v>
      </c>
      <c r="G219" s="2" t="s">
        <v>8</v>
      </c>
      <c r="H219" s="24">
        <v>51123</v>
      </c>
    </row>
    <row r="220" spans="1:8" x14ac:dyDescent="0.3">
      <c r="A220" s="2" t="s">
        <v>150</v>
      </c>
      <c r="B220" s="2" t="s">
        <v>151</v>
      </c>
      <c r="C220" s="2" t="s">
        <v>152</v>
      </c>
      <c r="D220" s="2" t="s">
        <v>153</v>
      </c>
      <c r="E220" s="2" t="s">
        <v>104</v>
      </c>
      <c r="F220" s="2" t="s">
        <v>263</v>
      </c>
      <c r="G220" s="2" t="s">
        <v>8</v>
      </c>
      <c r="H220" s="24">
        <v>4172</v>
      </c>
    </row>
    <row r="221" spans="1:8" x14ac:dyDescent="0.3">
      <c r="A221" s="2" t="s">
        <v>29</v>
      </c>
      <c r="B221" s="2" t="s">
        <v>30</v>
      </c>
      <c r="C221" s="2" t="s">
        <v>31</v>
      </c>
      <c r="D221" s="2" t="s">
        <v>32</v>
      </c>
      <c r="E221" s="2" t="s">
        <v>16</v>
      </c>
      <c r="F221" s="2" t="s">
        <v>361</v>
      </c>
      <c r="G221" s="2" t="s">
        <v>8</v>
      </c>
      <c r="H221" s="24">
        <v>17217</v>
      </c>
    </row>
    <row r="222" spans="1:8" x14ac:dyDescent="0.3">
      <c r="A222" s="2" t="s">
        <v>35</v>
      </c>
      <c r="B222" s="2" t="s">
        <v>36</v>
      </c>
      <c r="C222" s="2" t="s">
        <v>37</v>
      </c>
      <c r="D222" s="2" t="s">
        <v>38</v>
      </c>
      <c r="E222" s="2" t="s">
        <v>45</v>
      </c>
      <c r="F222" s="2" t="s">
        <v>362</v>
      </c>
      <c r="G222" s="2" t="s">
        <v>8</v>
      </c>
      <c r="H222" s="24">
        <v>14995</v>
      </c>
    </row>
    <row r="223" spans="1:8" x14ac:dyDescent="0.3">
      <c r="A223" s="2" t="s">
        <v>141</v>
      </c>
      <c r="B223" s="2" t="s">
        <v>142</v>
      </c>
      <c r="C223" s="2" t="s">
        <v>95</v>
      </c>
      <c r="D223" s="2" t="s">
        <v>143</v>
      </c>
      <c r="E223" s="2" t="s">
        <v>91</v>
      </c>
      <c r="F223" s="2" t="s">
        <v>363</v>
      </c>
      <c r="G223" s="2" t="s">
        <v>8</v>
      </c>
      <c r="H223" s="24">
        <v>15996</v>
      </c>
    </row>
    <row r="224" spans="1:8" x14ac:dyDescent="0.3">
      <c r="A224" s="2" t="s">
        <v>80</v>
      </c>
      <c r="B224" s="2" t="s">
        <v>81</v>
      </c>
      <c r="C224" s="2" t="s">
        <v>82</v>
      </c>
      <c r="D224" s="2" t="s">
        <v>83</v>
      </c>
      <c r="E224" s="2" t="s">
        <v>16</v>
      </c>
      <c r="F224" s="2" t="s">
        <v>364</v>
      </c>
      <c r="G224" s="2" t="s">
        <v>8</v>
      </c>
      <c r="H224" s="24">
        <v>3304</v>
      </c>
    </row>
    <row r="225" spans="1:8" x14ac:dyDescent="0.3">
      <c r="A225" s="2" t="s">
        <v>86</v>
      </c>
      <c r="B225" s="2" t="s">
        <v>87</v>
      </c>
      <c r="C225" s="2" t="s">
        <v>88</v>
      </c>
      <c r="D225" s="2" t="s">
        <v>89</v>
      </c>
      <c r="E225" s="2" t="s">
        <v>104</v>
      </c>
      <c r="F225" s="2" t="s">
        <v>365</v>
      </c>
      <c r="G225" s="2" t="s">
        <v>8</v>
      </c>
      <c r="H225" s="24">
        <v>1175</v>
      </c>
    </row>
    <row r="226" spans="1:8" x14ac:dyDescent="0.3">
      <c r="A226" s="2" t="s">
        <v>24</v>
      </c>
      <c r="B226" s="2" t="s">
        <v>25</v>
      </c>
      <c r="C226" s="2" t="s">
        <v>26</v>
      </c>
      <c r="D226" s="2" t="s">
        <v>27</v>
      </c>
      <c r="E226" s="2" t="s">
        <v>39</v>
      </c>
      <c r="F226" s="2" t="s">
        <v>366</v>
      </c>
      <c r="G226" s="2" t="s">
        <v>8</v>
      </c>
      <c r="H226" s="24">
        <v>14260</v>
      </c>
    </row>
    <row r="227" spans="1:8" x14ac:dyDescent="0.3">
      <c r="A227" s="2" t="s">
        <v>128</v>
      </c>
      <c r="B227" s="2" t="s">
        <v>129</v>
      </c>
      <c r="C227" s="2" t="s">
        <v>130</v>
      </c>
      <c r="D227" s="2" t="s">
        <v>131</v>
      </c>
      <c r="E227" s="2" t="s">
        <v>33</v>
      </c>
      <c r="F227" s="2" t="s">
        <v>367</v>
      </c>
      <c r="G227" s="2" t="s">
        <v>8</v>
      </c>
      <c r="H227" s="24">
        <v>79726</v>
      </c>
    </row>
    <row r="228" spans="1:8" x14ac:dyDescent="0.3">
      <c r="A228" s="2" t="s">
        <v>67</v>
      </c>
      <c r="B228" s="2" t="s">
        <v>68</v>
      </c>
      <c r="C228" s="2" t="s">
        <v>69</v>
      </c>
      <c r="D228" s="2" t="s">
        <v>70</v>
      </c>
      <c r="E228" s="2" t="s">
        <v>104</v>
      </c>
      <c r="F228" s="2" t="s">
        <v>368</v>
      </c>
      <c r="G228" s="2" t="s">
        <v>8</v>
      </c>
      <c r="H228" s="24">
        <v>5269</v>
      </c>
    </row>
    <row r="229" spans="1:8" x14ac:dyDescent="0.3">
      <c r="A229" s="2" t="s">
        <v>150</v>
      </c>
      <c r="B229" s="2" t="s">
        <v>151</v>
      </c>
      <c r="C229" s="2" t="s">
        <v>152</v>
      </c>
      <c r="D229" s="2" t="s">
        <v>153</v>
      </c>
      <c r="E229" s="2" t="s">
        <v>16</v>
      </c>
      <c r="F229" s="2" t="s">
        <v>369</v>
      </c>
      <c r="G229" s="2" t="s">
        <v>8</v>
      </c>
      <c r="H229" s="24">
        <v>4733</v>
      </c>
    </row>
    <row r="230" spans="1:8" x14ac:dyDescent="0.3">
      <c r="A230" s="2" t="s">
        <v>246</v>
      </c>
      <c r="B230" s="2" t="s">
        <v>247</v>
      </c>
      <c r="C230" s="2" t="s">
        <v>248</v>
      </c>
      <c r="D230" s="2" t="s">
        <v>249</v>
      </c>
      <c r="E230" s="2" t="s">
        <v>91</v>
      </c>
      <c r="F230" s="2" t="s">
        <v>370</v>
      </c>
      <c r="G230" s="2" t="s">
        <v>8</v>
      </c>
      <c r="H230" s="24">
        <v>12120</v>
      </c>
    </row>
    <row r="231" spans="1:8" x14ac:dyDescent="0.3">
      <c r="A231" s="2" t="s">
        <v>273</v>
      </c>
      <c r="B231" s="2" t="s">
        <v>274</v>
      </c>
      <c r="C231" s="2" t="s">
        <v>88</v>
      </c>
      <c r="D231" s="2" t="s">
        <v>275</v>
      </c>
      <c r="E231" s="2" t="s">
        <v>45</v>
      </c>
      <c r="F231" s="2" t="s">
        <v>371</v>
      </c>
      <c r="G231" s="2" t="s">
        <v>8</v>
      </c>
      <c r="H231" s="24">
        <v>3474</v>
      </c>
    </row>
    <row r="232" spans="1:8" x14ac:dyDescent="0.3">
      <c r="A232" s="2" t="s">
        <v>47</v>
      </c>
      <c r="B232" s="2" t="s">
        <v>48</v>
      </c>
      <c r="C232" s="2" t="s">
        <v>49</v>
      </c>
      <c r="D232" s="2" t="s">
        <v>50</v>
      </c>
      <c r="E232" s="2" t="s">
        <v>33</v>
      </c>
      <c r="F232" s="2" t="s">
        <v>372</v>
      </c>
      <c r="G232" s="2" t="s">
        <v>8</v>
      </c>
      <c r="H232" s="24">
        <v>48446</v>
      </c>
    </row>
    <row r="233" spans="1:8" x14ac:dyDescent="0.3">
      <c r="A233" s="2" t="s">
        <v>190</v>
      </c>
      <c r="B233" s="2" t="s">
        <v>191</v>
      </c>
      <c r="C233" s="2" t="s">
        <v>192</v>
      </c>
      <c r="D233" s="2" t="s">
        <v>193</v>
      </c>
      <c r="E233" s="2" t="s">
        <v>91</v>
      </c>
      <c r="F233" s="2" t="s">
        <v>373</v>
      </c>
      <c r="G233" s="2" t="s">
        <v>8</v>
      </c>
      <c r="H233" s="24">
        <v>38176</v>
      </c>
    </row>
    <row r="234" spans="1:8" x14ac:dyDescent="0.3">
      <c r="A234" s="2" t="s">
        <v>229</v>
      </c>
      <c r="B234" s="2" t="s">
        <v>230</v>
      </c>
      <c r="C234" s="2" t="s">
        <v>231</v>
      </c>
      <c r="D234" s="2" t="s">
        <v>232</v>
      </c>
      <c r="E234" s="2" t="s">
        <v>39</v>
      </c>
      <c r="F234" s="2" t="s">
        <v>374</v>
      </c>
      <c r="G234" s="2" t="s">
        <v>8</v>
      </c>
      <c r="H234" s="24">
        <v>9139</v>
      </c>
    </row>
    <row r="235" spans="1:8" x14ac:dyDescent="0.3">
      <c r="A235" s="2" t="s">
        <v>136</v>
      </c>
      <c r="B235" s="2" t="s">
        <v>137</v>
      </c>
      <c r="C235" s="2" t="s">
        <v>138</v>
      </c>
      <c r="D235" s="2" t="s">
        <v>139</v>
      </c>
      <c r="E235" s="2" t="s">
        <v>91</v>
      </c>
      <c r="F235" s="2" t="s">
        <v>375</v>
      </c>
      <c r="G235" s="2" t="s">
        <v>8</v>
      </c>
      <c r="H235" s="24">
        <v>5609</v>
      </c>
    </row>
    <row r="236" spans="1:8" x14ac:dyDescent="0.3">
      <c r="A236" s="2" t="s">
        <v>212</v>
      </c>
      <c r="B236" s="2" t="s">
        <v>213</v>
      </c>
      <c r="C236" s="2" t="s">
        <v>214</v>
      </c>
      <c r="D236" s="2" t="s">
        <v>215</v>
      </c>
      <c r="E236" s="2" t="s">
        <v>45</v>
      </c>
      <c r="F236" s="2" t="s">
        <v>376</v>
      </c>
      <c r="G236" s="2" t="s">
        <v>8</v>
      </c>
      <c r="H236" s="24">
        <v>5602</v>
      </c>
    </row>
    <row r="237" spans="1:8" x14ac:dyDescent="0.3">
      <c r="A237" s="2" t="s">
        <v>24</v>
      </c>
      <c r="B237" s="2" t="s">
        <v>25</v>
      </c>
      <c r="C237" s="2" t="s">
        <v>26</v>
      </c>
      <c r="D237" s="2" t="s">
        <v>27</v>
      </c>
      <c r="E237" s="2" t="s">
        <v>22</v>
      </c>
      <c r="F237" s="2" t="s">
        <v>377</v>
      </c>
      <c r="G237" s="2" t="s">
        <v>8</v>
      </c>
      <c r="H237" s="24">
        <v>4589</v>
      </c>
    </row>
    <row r="238" spans="1:8" x14ac:dyDescent="0.3">
      <c r="A238" s="2" t="s">
        <v>62</v>
      </c>
      <c r="B238" s="2" t="s">
        <v>63</v>
      </c>
      <c r="C238" s="2" t="s">
        <v>64</v>
      </c>
      <c r="D238" s="2" t="s">
        <v>65</v>
      </c>
      <c r="E238" s="2" t="s">
        <v>104</v>
      </c>
      <c r="F238" s="2" t="s">
        <v>378</v>
      </c>
      <c r="G238" s="2" t="s">
        <v>8</v>
      </c>
      <c r="H238" s="24">
        <v>6969</v>
      </c>
    </row>
    <row r="239" spans="1:8" x14ac:dyDescent="0.3">
      <c r="A239" s="2" t="s">
        <v>106</v>
      </c>
      <c r="B239" s="2" t="s">
        <v>107</v>
      </c>
      <c r="C239" s="2" t="s">
        <v>108</v>
      </c>
      <c r="D239" s="2" t="s">
        <v>109</v>
      </c>
      <c r="E239" s="2" t="s">
        <v>97</v>
      </c>
      <c r="F239" s="2" t="s">
        <v>379</v>
      </c>
      <c r="G239" s="2" t="s">
        <v>8</v>
      </c>
      <c r="H239" s="24">
        <v>63507</v>
      </c>
    </row>
    <row r="240" spans="1:8" x14ac:dyDescent="0.3">
      <c r="A240" s="2" t="s">
        <v>86</v>
      </c>
      <c r="B240" s="2" t="s">
        <v>87</v>
      </c>
      <c r="C240" s="2" t="s">
        <v>88</v>
      </c>
      <c r="D240" s="2" t="s">
        <v>89</v>
      </c>
      <c r="E240" s="2" t="s">
        <v>77</v>
      </c>
      <c r="F240" s="2" t="s">
        <v>380</v>
      </c>
      <c r="G240" s="2" t="s">
        <v>8</v>
      </c>
      <c r="H240" s="24">
        <v>21170</v>
      </c>
    </row>
    <row r="241" spans="1:8" x14ac:dyDescent="0.3">
      <c r="A241" s="2" t="s">
        <v>57</v>
      </c>
      <c r="B241" s="2" t="s">
        <v>58</v>
      </c>
      <c r="C241" s="2" t="s">
        <v>59</v>
      </c>
      <c r="D241" s="2" t="s">
        <v>60</v>
      </c>
      <c r="E241" s="2" t="s">
        <v>97</v>
      </c>
      <c r="F241" s="2" t="s">
        <v>381</v>
      </c>
      <c r="G241" s="2" t="s">
        <v>8</v>
      </c>
      <c r="H241" s="24">
        <v>51637</v>
      </c>
    </row>
    <row r="242" spans="1:8" x14ac:dyDescent="0.3">
      <c r="A242" s="2" t="s">
        <v>80</v>
      </c>
      <c r="B242" s="2" t="s">
        <v>81</v>
      </c>
      <c r="C242" s="2" t="s">
        <v>82</v>
      </c>
      <c r="D242" s="2" t="s">
        <v>83</v>
      </c>
      <c r="E242" s="2" t="s">
        <v>16</v>
      </c>
      <c r="F242" s="2" t="s">
        <v>382</v>
      </c>
      <c r="G242" s="2" t="s">
        <v>8</v>
      </c>
      <c r="H242" s="24">
        <v>20438</v>
      </c>
    </row>
    <row r="243" spans="1:8" x14ac:dyDescent="0.3">
      <c r="A243" s="2" t="s">
        <v>72</v>
      </c>
      <c r="B243" s="2" t="s">
        <v>73</v>
      </c>
      <c r="C243" s="2" t="s">
        <v>74</v>
      </c>
      <c r="D243" s="2" t="s">
        <v>75</v>
      </c>
      <c r="E243" s="2" t="s">
        <v>104</v>
      </c>
      <c r="F243" s="2" t="s">
        <v>383</v>
      </c>
      <c r="G243" s="2" t="s">
        <v>8</v>
      </c>
      <c r="H243" s="24">
        <v>5481</v>
      </c>
    </row>
    <row r="244" spans="1:8" x14ac:dyDescent="0.3">
      <c r="A244" s="2" t="s">
        <v>273</v>
      </c>
      <c r="B244" s="2" t="s">
        <v>274</v>
      </c>
      <c r="C244" s="2" t="s">
        <v>88</v>
      </c>
      <c r="D244" s="2" t="s">
        <v>275</v>
      </c>
      <c r="E244" s="2" t="s">
        <v>45</v>
      </c>
      <c r="F244" s="2" t="s">
        <v>384</v>
      </c>
      <c r="G244" s="2" t="s">
        <v>8</v>
      </c>
      <c r="H244" s="24">
        <v>12299</v>
      </c>
    </row>
    <row r="245" spans="1:8" x14ac:dyDescent="0.3">
      <c r="A245" s="2" t="s">
        <v>282</v>
      </c>
      <c r="B245" s="2" t="s">
        <v>283</v>
      </c>
      <c r="C245" s="2" t="s">
        <v>284</v>
      </c>
      <c r="D245" s="2" t="s">
        <v>285</v>
      </c>
      <c r="E245" s="2" t="s">
        <v>97</v>
      </c>
      <c r="F245" s="2" t="s">
        <v>385</v>
      </c>
      <c r="G245" s="2" t="s">
        <v>8</v>
      </c>
      <c r="H245" s="24">
        <v>20898</v>
      </c>
    </row>
    <row r="246" spans="1:8" x14ac:dyDescent="0.3">
      <c r="A246" s="2" t="s">
        <v>180</v>
      </c>
      <c r="B246" s="2" t="s">
        <v>181</v>
      </c>
      <c r="C246" s="2" t="s">
        <v>182</v>
      </c>
      <c r="D246" s="2" t="s">
        <v>183</v>
      </c>
      <c r="E246" s="2" t="s">
        <v>45</v>
      </c>
      <c r="F246" s="2" t="s">
        <v>386</v>
      </c>
      <c r="G246" s="2" t="s">
        <v>8</v>
      </c>
      <c r="H246" s="24">
        <v>12766</v>
      </c>
    </row>
    <row r="247" spans="1:8" x14ac:dyDescent="0.3">
      <c r="A247" s="2" t="s">
        <v>156</v>
      </c>
      <c r="B247" s="2" t="s">
        <v>157</v>
      </c>
      <c r="C247" s="2" t="s">
        <v>125</v>
      </c>
      <c r="D247" s="2" t="s">
        <v>158</v>
      </c>
      <c r="E247" s="2" t="s">
        <v>45</v>
      </c>
      <c r="F247" s="2" t="s">
        <v>387</v>
      </c>
      <c r="G247" s="2" t="s">
        <v>8</v>
      </c>
      <c r="H247" s="24">
        <v>8427</v>
      </c>
    </row>
    <row r="248" spans="1:8" x14ac:dyDescent="0.3">
      <c r="A248" s="2" t="s">
        <v>41</v>
      </c>
      <c r="B248" s="2" t="s">
        <v>42</v>
      </c>
      <c r="C248" s="2" t="s">
        <v>43</v>
      </c>
      <c r="D248" s="2" t="s">
        <v>44</v>
      </c>
      <c r="E248" s="2" t="s">
        <v>77</v>
      </c>
      <c r="F248" s="2" t="s">
        <v>388</v>
      </c>
      <c r="G248" s="2" t="s">
        <v>8</v>
      </c>
      <c r="H248" s="24">
        <v>38033</v>
      </c>
    </row>
    <row r="249" spans="1:8" x14ac:dyDescent="0.3">
      <c r="A249" s="2" t="s">
        <v>12</v>
      </c>
      <c r="B249" s="2" t="s">
        <v>13</v>
      </c>
      <c r="C249" s="2" t="s">
        <v>14</v>
      </c>
      <c r="D249" s="2" t="s">
        <v>15</v>
      </c>
      <c r="E249" s="2" t="s">
        <v>77</v>
      </c>
      <c r="F249" s="2" t="s">
        <v>389</v>
      </c>
      <c r="G249" s="2" t="s">
        <v>8</v>
      </c>
      <c r="H249" s="24">
        <v>25457</v>
      </c>
    </row>
    <row r="250" spans="1:8" x14ac:dyDescent="0.3">
      <c r="A250" s="2" t="s">
        <v>18</v>
      </c>
      <c r="B250" s="2" t="s">
        <v>19</v>
      </c>
      <c r="C250" s="2" t="s">
        <v>20</v>
      </c>
      <c r="D250" s="2" t="s">
        <v>21</v>
      </c>
      <c r="E250" s="2" t="s">
        <v>91</v>
      </c>
      <c r="F250" s="2" t="s">
        <v>390</v>
      </c>
      <c r="G250" s="2" t="s">
        <v>8</v>
      </c>
      <c r="H250" s="24">
        <v>33978</v>
      </c>
    </row>
    <row r="251" spans="1:8" x14ac:dyDescent="0.3">
      <c r="A251" s="2" t="s">
        <v>113</v>
      </c>
      <c r="B251" s="2" t="s">
        <v>114</v>
      </c>
      <c r="C251" s="2" t="s">
        <v>115</v>
      </c>
      <c r="D251" s="2" t="s">
        <v>116</v>
      </c>
      <c r="E251" s="2" t="s">
        <v>91</v>
      </c>
      <c r="F251" s="2" t="s">
        <v>391</v>
      </c>
      <c r="G251" s="2" t="s">
        <v>8</v>
      </c>
      <c r="H251" s="24">
        <v>24515</v>
      </c>
    </row>
    <row r="252" spans="1:8" x14ac:dyDescent="0.3">
      <c r="A252" s="2" t="s">
        <v>41</v>
      </c>
      <c r="B252" s="2" t="s">
        <v>42</v>
      </c>
      <c r="C252" s="2" t="s">
        <v>43</v>
      </c>
      <c r="D252" s="2" t="s">
        <v>44</v>
      </c>
      <c r="E252" s="2" t="s">
        <v>77</v>
      </c>
      <c r="F252" s="2" t="s">
        <v>392</v>
      </c>
      <c r="G252" s="2" t="s">
        <v>8</v>
      </c>
      <c r="H252" s="24">
        <v>21868</v>
      </c>
    </row>
    <row r="253" spans="1:8" x14ac:dyDescent="0.3">
      <c r="A253" s="2" t="s">
        <v>136</v>
      </c>
      <c r="B253" s="2" t="s">
        <v>137</v>
      </c>
      <c r="C253" s="2" t="s">
        <v>138</v>
      </c>
      <c r="D253" s="2" t="s">
        <v>139</v>
      </c>
      <c r="E253" s="2" t="s">
        <v>39</v>
      </c>
      <c r="F253" s="2" t="s">
        <v>393</v>
      </c>
      <c r="G253" s="2" t="s">
        <v>8</v>
      </c>
      <c r="H253" s="24">
        <v>5268</v>
      </c>
    </row>
    <row r="254" spans="1:8" x14ac:dyDescent="0.3">
      <c r="A254" s="2" t="s">
        <v>156</v>
      </c>
      <c r="B254" s="2" t="s">
        <v>157</v>
      </c>
      <c r="C254" s="2" t="s">
        <v>125</v>
      </c>
      <c r="D254" s="2" t="s">
        <v>158</v>
      </c>
      <c r="E254" s="2" t="s">
        <v>39</v>
      </c>
      <c r="F254" s="2" t="s">
        <v>394</v>
      </c>
      <c r="G254" s="2" t="s">
        <v>8</v>
      </c>
      <c r="H254" s="24">
        <v>4928</v>
      </c>
    </row>
    <row r="255" spans="1:8" x14ac:dyDescent="0.3">
      <c r="A255" s="2" t="s">
        <v>229</v>
      </c>
      <c r="B255" s="2" t="s">
        <v>230</v>
      </c>
      <c r="C255" s="2" t="s">
        <v>231</v>
      </c>
      <c r="D255" s="2" t="s">
        <v>232</v>
      </c>
      <c r="E255" s="2" t="s">
        <v>16</v>
      </c>
      <c r="F255" s="2" t="s">
        <v>395</v>
      </c>
      <c r="G255" s="2" t="s">
        <v>8</v>
      </c>
      <c r="H255" s="24">
        <v>19537</v>
      </c>
    </row>
    <row r="256" spans="1:8" x14ac:dyDescent="0.3">
      <c r="A256" s="2" t="s">
        <v>67</v>
      </c>
      <c r="B256" s="2" t="s">
        <v>68</v>
      </c>
      <c r="C256" s="2" t="s">
        <v>69</v>
      </c>
      <c r="D256" s="2" t="s">
        <v>70</v>
      </c>
      <c r="E256" s="2" t="s">
        <v>33</v>
      </c>
      <c r="F256" s="2" t="s">
        <v>396</v>
      </c>
      <c r="G256" s="2" t="s">
        <v>8</v>
      </c>
      <c r="H256" s="24">
        <v>83307</v>
      </c>
    </row>
    <row r="257" spans="1:8" x14ac:dyDescent="0.3">
      <c r="A257" s="2" t="s">
        <v>282</v>
      </c>
      <c r="B257" s="2" t="s">
        <v>283</v>
      </c>
      <c r="C257" s="2" t="s">
        <v>284</v>
      </c>
      <c r="D257" s="2" t="s">
        <v>285</v>
      </c>
      <c r="E257" s="2" t="s">
        <v>33</v>
      </c>
      <c r="F257" s="2" t="s">
        <v>397</v>
      </c>
      <c r="G257" s="2" t="s">
        <v>8</v>
      </c>
      <c r="H257" s="24">
        <v>57230</v>
      </c>
    </row>
    <row r="258" spans="1:8" x14ac:dyDescent="0.3">
      <c r="A258" s="2" t="s">
        <v>160</v>
      </c>
      <c r="B258" s="2" t="s">
        <v>161</v>
      </c>
      <c r="C258" s="2" t="s">
        <v>162</v>
      </c>
      <c r="D258" s="2" t="s">
        <v>163</v>
      </c>
      <c r="E258" s="2" t="s">
        <v>39</v>
      </c>
      <c r="F258" s="2" t="s">
        <v>398</v>
      </c>
      <c r="G258" s="2" t="s">
        <v>8</v>
      </c>
      <c r="H258" s="24">
        <v>3778</v>
      </c>
    </row>
    <row r="259" spans="1:8" x14ac:dyDescent="0.3">
      <c r="A259" s="2" t="s">
        <v>41</v>
      </c>
      <c r="B259" s="2" t="s">
        <v>42</v>
      </c>
      <c r="C259" s="2" t="s">
        <v>43</v>
      </c>
      <c r="D259" s="2" t="s">
        <v>44</v>
      </c>
      <c r="E259" s="2" t="s">
        <v>97</v>
      </c>
      <c r="F259" s="2" t="s">
        <v>399</v>
      </c>
      <c r="G259" s="2" t="s">
        <v>8</v>
      </c>
      <c r="H259" s="24">
        <v>42276</v>
      </c>
    </row>
    <row r="260" spans="1:8" x14ac:dyDescent="0.3">
      <c r="A260" s="2" t="s">
        <v>47</v>
      </c>
      <c r="B260" s="2" t="s">
        <v>48</v>
      </c>
      <c r="C260" s="2" t="s">
        <v>49</v>
      </c>
      <c r="D260" s="2" t="s">
        <v>50</v>
      </c>
      <c r="E260" s="2" t="s">
        <v>104</v>
      </c>
      <c r="F260" s="2" t="s">
        <v>400</v>
      </c>
      <c r="G260" s="2" t="s">
        <v>8</v>
      </c>
      <c r="H260" s="24">
        <v>5262</v>
      </c>
    </row>
    <row r="261" spans="1:8" x14ac:dyDescent="0.3">
      <c r="A261" s="2" t="s">
        <v>99</v>
      </c>
      <c r="B261" s="2" t="s">
        <v>100</v>
      </c>
      <c r="C261" s="2" t="s">
        <v>101</v>
      </c>
      <c r="D261" s="2" t="s">
        <v>102</v>
      </c>
      <c r="E261" s="2" t="s">
        <v>22</v>
      </c>
      <c r="F261" s="2" t="s">
        <v>401</v>
      </c>
      <c r="G261" s="2" t="s">
        <v>8</v>
      </c>
      <c r="H261" s="24">
        <v>4085</v>
      </c>
    </row>
    <row r="262" spans="1:8" x14ac:dyDescent="0.3">
      <c r="A262" s="2" t="s">
        <v>47</v>
      </c>
      <c r="B262" s="2" t="s">
        <v>48</v>
      </c>
      <c r="C262" s="2" t="s">
        <v>49</v>
      </c>
      <c r="D262" s="2" t="s">
        <v>50</v>
      </c>
      <c r="E262" s="2" t="s">
        <v>39</v>
      </c>
      <c r="F262" s="2" t="s">
        <v>402</v>
      </c>
      <c r="G262" s="2" t="s">
        <v>8</v>
      </c>
      <c r="H262" s="24">
        <v>14719</v>
      </c>
    </row>
    <row r="263" spans="1:8" x14ac:dyDescent="0.3">
      <c r="A263" s="2" t="s">
        <v>141</v>
      </c>
      <c r="B263" s="2" t="s">
        <v>142</v>
      </c>
      <c r="C263" s="2" t="s">
        <v>95</v>
      </c>
      <c r="D263" s="2" t="s">
        <v>143</v>
      </c>
      <c r="E263" s="2" t="s">
        <v>91</v>
      </c>
      <c r="F263" s="2" t="s">
        <v>403</v>
      </c>
      <c r="G263" s="2" t="s">
        <v>8</v>
      </c>
      <c r="H263" s="24">
        <v>22255</v>
      </c>
    </row>
    <row r="264" spans="1:8" x14ac:dyDescent="0.3">
      <c r="A264" s="2" t="s">
        <v>57</v>
      </c>
      <c r="B264" s="2" t="s">
        <v>58</v>
      </c>
      <c r="C264" s="2" t="s">
        <v>59</v>
      </c>
      <c r="D264" s="2" t="s">
        <v>60</v>
      </c>
      <c r="E264" s="2" t="s">
        <v>91</v>
      </c>
      <c r="F264" s="2" t="s">
        <v>404</v>
      </c>
      <c r="G264" s="2" t="s">
        <v>8</v>
      </c>
      <c r="H264" s="24">
        <v>19599</v>
      </c>
    </row>
    <row r="265" spans="1:8" x14ac:dyDescent="0.3">
      <c r="A265" s="2" t="s">
        <v>212</v>
      </c>
      <c r="B265" s="2" t="s">
        <v>213</v>
      </c>
      <c r="C265" s="2" t="s">
        <v>214</v>
      </c>
      <c r="D265" s="2" t="s">
        <v>215</v>
      </c>
      <c r="E265" s="2" t="s">
        <v>16</v>
      </c>
      <c r="F265" s="2" t="s">
        <v>405</v>
      </c>
      <c r="G265" s="2" t="s">
        <v>8</v>
      </c>
      <c r="H265" s="24">
        <v>21571</v>
      </c>
    </row>
    <row r="266" spans="1:8" x14ac:dyDescent="0.3">
      <c r="A266" s="2" t="s">
        <v>118</v>
      </c>
      <c r="B266" s="2" t="s">
        <v>119</v>
      </c>
      <c r="C266" s="2" t="s">
        <v>120</v>
      </c>
      <c r="D266" s="2" t="s">
        <v>121</v>
      </c>
      <c r="E266" s="2" t="s">
        <v>45</v>
      </c>
      <c r="F266" s="2" t="s">
        <v>406</v>
      </c>
      <c r="G266" s="2" t="s">
        <v>8</v>
      </c>
      <c r="H266" s="24">
        <v>11368</v>
      </c>
    </row>
    <row r="267" spans="1:8" x14ac:dyDescent="0.3">
      <c r="A267" s="2" t="s">
        <v>29</v>
      </c>
      <c r="B267" s="2" t="s">
        <v>30</v>
      </c>
      <c r="C267" s="2" t="s">
        <v>31</v>
      </c>
      <c r="D267" s="2" t="s">
        <v>32</v>
      </c>
      <c r="E267" s="2" t="s">
        <v>77</v>
      </c>
      <c r="F267" s="2" t="s">
        <v>225</v>
      </c>
      <c r="G267" s="2" t="s">
        <v>8</v>
      </c>
      <c r="H267" s="24">
        <v>24122</v>
      </c>
    </row>
    <row r="268" spans="1:8" x14ac:dyDescent="0.3">
      <c r="A268" s="2" t="s">
        <v>229</v>
      </c>
      <c r="B268" s="2" t="s">
        <v>230</v>
      </c>
      <c r="C268" s="2" t="s">
        <v>231</v>
      </c>
      <c r="D268" s="2" t="s">
        <v>232</v>
      </c>
      <c r="E268" s="2" t="s">
        <v>104</v>
      </c>
      <c r="F268" s="2" t="s">
        <v>237</v>
      </c>
      <c r="G268" s="2" t="s">
        <v>8</v>
      </c>
      <c r="H268" s="24">
        <v>9094</v>
      </c>
    </row>
    <row r="269" spans="1:8" x14ac:dyDescent="0.3">
      <c r="A269" s="2" t="s">
        <v>62</v>
      </c>
      <c r="B269" s="2" t="s">
        <v>63</v>
      </c>
      <c r="C269" s="2" t="s">
        <v>64</v>
      </c>
      <c r="D269" s="2" t="s">
        <v>65</v>
      </c>
      <c r="E269" s="2" t="s">
        <v>33</v>
      </c>
      <c r="F269" s="2" t="s">
        <v>407</v>
      </c>
      <c r="G269" s="2" t="s">
        <v>8</v>
      </c>
      <c r="H269" s="24">
        <v>56046</v>
      </c>
    </row>
    <row r="270" spans="1:8" x14ac:dyDescent="0.3">
      <c r="A270" s="2" t="s">
        <v>67</v>
      </c>
      <c r="B270" s="2" t="s">
        <v>68</v>
      </c>
      <c r="C270" s="2" t="s">
        <v>69</v>
      </c>
      <c r="D270" s="2" t="s">
        <v>70</v>
      </c>
      <c r="E270" s="2" t="s">
        <v>45</v>
      </c>
      <c r="F270" s="2" t="s">
        <v>187</v>
      </c>
      <c r="G270" s="2" t="s">
        <v>8</v>
      </c>
      <c r="H270" s="24">
        <v>11096</v>
      </c>
    </row>
    <row r="271" spans="1:8" x14ac:dyDescent="0.3">
      <c r="A271" s="2" t="s">
        <v>57</v>
      </c>
      <c r="B271" s="2" t="s">
        <v>58</v>
      </c>
      <c r="C271" s="2" t="s">
        <v>59</v>
      </c>
      <c r="D271" s="2" t="s">
        <v>60</v>
      </c>
      <c r="E271" s="2" t="s">
        <v>16</v>
      </c>
      <c r="F271" s="2" t="s">
        <v>408</v>
      </c>
      <c r="G271" s="2" t="s">
        <v>8</v>
      </c>
      <c r="H271" s="24">
        <v>20900</v>
      </c>
    </row>
    <row r="272" spans="1:8" x14ac:dyDescent="0.3">
      <c r="A272" s="2" t="s">
        <v>156</v>
      </c>
      <c r="B272" s="2" t="s">
        <v>157</v>
      </c>
      <c r="C272" s="2" t="s">
        <v>125</v>
      </c>
      <c r="D272" s="2" t="s">
        <v>158</v>
      </c>
      <c r="E272" s="2" t="s">
        <v>45</v>
      </c>
      <c r="F272" s="2" t="s">
        <v>409</v>
      </c>
      <c r="G272" s="2" t="s">
        <v>8</v>
      </c>
      <c r="H272" s="24">
        <v>2293</v>
      </c>
    </row>
    <row r="273" spans="1:8" x14ac:dyDescent="0.3">
      <c r="A273" s="2" t="s">
        <v>24</v>
      </c>
      <c r="B273" s="2" t="s">
        <v>25</v>
      </c>
      <c r="C273" s="2" t="s">
        <v>26</v>
      </c>
      <c r="D273" s="2" t="s">
        <v>27</v>
      </c>
      <c r="E273" s="2" t="s">
        <v>77</v>
      </c>
      <c r="F273" s="2" t="s">
        <v>410</v>
      </c>
      <c r="G273" s="2" t="s">
        <v>8</v>
      </c>
      <c r="H273" s="24">
        <v>23568</v>
      </c>
    </row>
    <row r="274" spans="1:8" x14ac:dyDescent="0.3">
      <c r="A274" s="2" t="s">
        <v>93</v>
      </c>
      <c r="B274" s="2" t="s">
        <v>94</v>
      </c>
      <c r="C274" s="2" t="s">
        <v>95</v>
      </c>
      <c r="D274" s="2" t="s">
        <v>96</v>
      </c>
      <c r="E274" s="2" t="s">
        <v>39</v>
      </c>
      <c r="F274" s="2" t="s">
        <v>411</v>
      </c>
      <c r="G274" s="2" t="s">
        <v>8</v>
      </c>
      <c r="H274" s="24">
        <v>8171</v>
      </c>
    </row>
    <row r="275" spans="1:8" x14ac:dyDescent="0.3">
      <c r="A275" s="2" t="s">
        <v>180</v>
      </c>
      <c r="B275" s="2" t="s">
        <v>181</v>
      </c>
      <c r="C275" s="2" t="s">
        <v>182</v>
      </c>
      <c r="D275" s="2" t="s">
        <v>183</v>
      </c>
      <c r="E275" s="2" t="s">
        <v>104</v>
      </c>
      <c r="F275" s="2" t="s">
        <v>412</v>
      </c>
      <c r="G275" s="2" t="s">
        <v>8</v>
      </c>
      <c r="H275" s="24">
        <v>4267</v>
      </c>
    </row>
    <row r="276" spans="1:8" x14ac:dyDescent="0.3">
      <c r="A276" s="2" t="s">
        <v>273</v>
      </c>
      <c r="B276" s="2" t="s">
        <v>274</v>
      </c>
      <c r="C276" s="2" t="s">
        <v>88</v>
      </c>
      <c r="D276" s="2" t="s">
        <v>275</v>
      </c>
      <c r="E276" s="2" t="s">
        <v>22</v>
      </c>
      <c r="F276" s="2" t="s">
        <v>413</v>
      </c>
      <c r="G276" s="2" t="s">
        <v>8</v>
      </c>
      <c r="H276" s="24">
        <v>1700</v>
      </c>
    </row>
    <row r="277" spans="1:8" x14ac:dyDescent="0.3">
      <c r="A277" s="2" t="s">
        <v>173</v>
      </c>
      <c r="B277" s="2" t="s">
        <v>174</v>
      </c>
      <c r="C277" s="2" t="s">
        <v>175</v>
      </c>
      <c r="D277" s="2" t="s">
        <v>176</v>
      </c>
      <c r="E277" s="2" t="s">
        <v>16</v>
      </c>
      <c r="F277" s="2" t="s">
        <v>414</v>
      </c>
      <c r="G277" s="2" t="s">
        <v>8</v>
      </c>
      <c r="H277" s="24">
        <v>23070</v>
      </c>
    </row>
    <row r="278" spans="1:8" x14ac:dyDescent="0.3">
      <c r="A278" s="2" t="s">
        <v>35</v>
      </c>
      <c r="B278" s="2" t="s">
        <v>36</v>
      </c>
      <c r="C278" s="2" t="s">
        <v>37</v>
      </c>
      <c r="D278" s="2" t="s">
        <v>38</v>
      </c>
      <c r="E278" s="2" t="s">
        <v>16</v>
      </c>
      <c r="F278" s="2" t="s">
        <v>415</v>
      </c>
      <c r="G278" s="2" t="s">
        <v>8</v>
      </c>
      <c r="H278" s="24">
        <v>17460</v>
      </c>
    </row>
    <row r="279" spans="1:8" x14ac:dyDescent="0.3">
      <c r="A279" s="2" t="s">
        <v>229</v>
      </c>
      <c r="B279" s="2" t="s">
        <v>230</v>
      </c>
      <c r="C279" s="2" t="s">
        <v>231</v>
      </c>
      <c r="D279" s="2" t="s">
        <v>232</v>
      </c>
      <c r="E279" s="2" t="s">
        <v>39</v>
      </c>
      <c r="F279" s="2" t="s">
        <v>416</v>
      </c>
      <c r="G279" s="2" t="s">
        <v>8</v>
      </c>
      <c r="H279" s="24">
        <v>6122</v>
      </c>
    </row>
    <row r="280" spans="1:8" x14ac:dyDescent="0.3">
      <c r="A280" s="2" t="s">
        <v>128</v>
      </c>
      <c r="B280" s="2" t="s">
        <v>129</v>
      </c>
      <c r="C280" s="2" t="s">
        <v>130</v>
      </c>
      <c r="D280" s="2" t="s">
        <v>131</v>
      </c>
      <c r="E280" s="2" t="s">
        <v>22</v>
      </c>
      <c r="F280" s="2" t="s">
        <v>417</v>
      </c>
      <c r="G280" s="2" t="s">
        <v>8</v>
      </c>
      <c r="H280" s="24">
        <v>4044</v>
      </c>
    </row>
    <row r="281" spans="1:8" x14ac:dyDescent="0.3">
      <c r="A281" s="2" t="s">
        <v>62</v>
      </c>
      <c r="B281" s="2" t="s">
        <v>63</v>
      </c>
      <c r="C281" s="2" t="s">
        <v>64</v>
      </c>
      <c r="D281" s="2" t="s">
        <v>65</v>
      </c>
      <c r="E281" s="2" t="s">
        <v>39</v>
      </c>
      <c r="F281" s="2" t="s">
        <v>418</v>
      </c>
      <c r="G281" s="2" t="s">
        <v>8</v>
      </c>
      <c r="H281" s="24">
        <v>14423</v>
      </c>
    </row>
    <row r="282" spans="1:8" x14ac:dyDescent="0.3">
      <c r="A282" s="2" t="s">
        <v>86</v>
      </c>
      <c r="B282" s="2" t="s">
        <v>87</v>
      </c>
      <c r="C282" s="2" t="s">
        <v>88</v>
      </c>
      <c r="D282" s="2" t="s">
        <v>89</v>
      </c>
      <c r="E282" s="2" t="s">
        <v>22</v>
      </c>
      <c r="F282" s="2" t="s">
        <v>372</v>
      </c>
      <c r="G282" s="2" t="s">
        <v>8</v>
      </c>
      <c r="H282" s="24">
        <v>715</v>
      </c>
    </row>
    <row r="283" spans="1:8" x14ac:dyDescent="0.3">
      <c r="A283" s="2" t="s">
        <v>273</v>
      </c>
      <c r="B283" s="2" t="s">
        <v>274</v>
      </c>
      <c r="C283" s="2" t="s">
        <v>88</v>
      </c>
      <c r="D283" s="2" t="s">
        <v>275</v>
      </c>
      <c r="E283" s="2" t="s">
        <v>16</v>
      </c>
      <c r="F283" s="2" t="s">
        <v>419</v>
      </c>
      <c r="G283" s="2" t="s">
        <v>8</v>
      </c>
      <c r="H283" s="24">
        <v>17069</v>
      </c>
    </row>
    <row r="284" spans="1:8" x14ac:dyDescent="0.3">
      <c r="A284" s="2" t="s">
        <v>118</v>
      </c>
      <c r="B284" s="2" t="s">
        <v>119</v>
      </c>
      <c r="C284" s="2" t="s">
        <v>120</v>
      </c>
      <c r="D284" s="2" t="s">
        <v>121</v>
      </c>
      <c r="E284" s="2" t="s">
        <v>91</v>
      </c>
      <c r="F284" s="2" t="s">
        <v>420</v>
      </c>
      <c r="G284" s="2" t="s">
        <v>8</v>
      </c>
      <c r="H284" s="24">
        <v>35451</v>
      </c>
    </row>
    <row r="285" spans="1:8" x14ac:dyDescent="0.3">
      <c r="A285" s="2" t="s">
        <v>229</v>
      </c>
      <c r="B285" s="2" t="s">
        <v>230</v>
      </c>
      <c r="C285" s="2" t="s">
        <v>231</v>
      </c>
      <c r="D285" s="2" t="s">
        <v>232</v>
      </c>
      <c r="E285" s="2" t="s">
        <v>77</v>
      </c>
      <c r="F285" s="2" t="s">
        <v>421</v>
      </c>
      <c r="G285" s="2" t="s">
        <v>8</v>
      </c>
      <c r="H285" s="24">
        <v>32377</v>
      </c>
    </row>
    <row r="286" spans="1:8" x14ac:dyDescent="0.3">
      <c r="A286" s="2" t="s">
        <v>67</v>
      </c>
      <c r="B286" s="2" t="s">
        <v>68</v>
      </c>
      <c r="C286" s="2" t="s">
        <v>69</v>
      </c>
      <c r="D286" s="2" t="s">
        <v>70</v>
      </c>
      <c r="E286" s="2" t="s">
        <v>22</v>
      </c>
      <c r="F286" s="2" t="s">
        <v>422</v>
      </c>
      <c r="G286" s="2" t="s">
        <v>8</v>
      </c>
      <c r="H286" s="24">
        <v>4266</v>
      </c>
    </row>
    <row r="287" spans="1:8" x14ac:dyDescent="0.3">
      <c r="A287" s="2" t="s">
        <v>273</v>
      </c>
      <c r="B287" s="2" t="s">
        <v>274</v>
      </c>
      <c r="C287" s="2" t="s">
        <v>88</v>
      </c>
      <c r="D287" s="2" t="s">
        <v>275</v>
      </c>
      <c r="E287" s="2" t="s">
        <v>91</v>
      </c>
      <c r="F287" s="2" t="s">
        <v>423</v>
      </c>
      <c r="G287" s="2" t="s">
        <v>8</v>
      </c>
      <c r="H287" s="24">
        <v>35024</v>
      </c>
    </row>
    <row r="288" spans="1:8" x14ac:dyDescent="0.3">
      <c r="A288" s="2" t="s">
        <v>99</v>
      </c>
      <c r="B288" s="2" t="s">
        <v>100</v>
      </c>
      <c r="C288" s="2" t="s">
        <v>101</v>
      </c>
      <c r="D288" s="2" t="s">
        <v>102</v>
      </c>
      <c r="E288" s="2" t="s">
        <v>91</v>
      </c>
      <c r="F288" s="2" t="s">
        <v>132</v>
      </c>
      <c r="G288" s="2" t="s">
        <v>8</v>
      </c>
      <c r="H288" s="24">
        <v>21581</v>
      </c>
    </row>
    <row r="289" spans="1:8" x14ac:dyDescent="0.3">
      <c r="A289" s="2" t="s">
        <v>86</v>
      </c>
      <c r="B289" s="2" t="s">
        <v>87</v>
      </c>
      <c r="C289" s="2" t="s">
        <v>88</v>
      </c>
      <c r="D289" s="2" t="s">
        <v>89</v>
      </c>
      <c r="E289" s="2" t="s">
        <v>33</v>
      </c>
      <c r="F289" s="2" t="s">
        <v>424</v>
      </c>
      <c r="G289" s="2" t="s">
        <v>8</v>
      </c>
      <c r="H289" s="24">
        <v>45232</v>
      </c>
    </row>
    <row r="290" spans="1:8" x14ac:dyDescent="0.3">
      <c r="A290" s="2" t="s">
        <v>190</v>
      </c>
      <c r="B290" s="2" t="s">
        <v>191</v>
      </c>
      <c r="C290" s="2" t="s">
        <v>192</v>
      </c>
      <c r="D290" s="2" t="s">
        <v>193</v>
      </c>
      <c r="E290" s="2" t="s">
        <v>45</v>
      </c>
      <c r="F290" s="2" t="s">
        <v>421</v>
      </c>
      <c r="G290" s="2" t="s">
        <v>8</v>
      </c>
      <c r="H290" s="24">
        <v>7987</v>
      </c>
    </row>
    <row r="291" spans="1:8" x14ac:dyDescent="0.3">
      <c r="A291" s="2" t="s">
        <v>72</v>
      </c>
      <c r="B291" s="2" t="s">
        <v>73</v>
      </c>
      <c r="C291" s="2" t="s">
        <v>74</v>
      </c>
      <c r="D291" s="2" t="s">
        <v>75</v>
      </c>
      <c r="E291" s="2" t="s">
        <v>22</v>
      </c>
      <c r="F291" s="2" t="s">
        <v>425</v>
      </c>
      <c r="G291" s="2" t="s">
        <v>8</v>
      </c>
      <c r="H291" s="24">
        <v>1073</v>
      </c>
    </row>
    <row r="292" spans="1:8" x14ac:dyDescent="0.3">
      <c r="A292" s="2" t="s">
        <v>141</v>
      </c>
      <c r="B292" s="2" t="s">
        <v>142</v>
      </c>
      <c r="C292" s="2" t="s">
        <v>95</v>
      </c>
      <c r="D292" s="2" t="s">
        <v>143</v>
      </c>
      <c r="E292" s="2" t="s">
        <v>104</v>
      </c>
      <c r="F292" s="2" t="s">
        <v>426</v>
      </c>
      <c r="G292" s="2" t="s">
        <v>8</v>
      </c>
      <c r="H292" s="24">
        <v>7046</v>
      </c>
    </row>
    <row r="293" spans="1:8" x14ac:dyDescent="0.3">
      <c r="A293" s="2" t="s">
        <v>246</v>
      </c>
      <c r="B293" s="2" t="s">
        <v>247</v>
      </c>
      <c r="C293" s="2" t="s">
        <v>248</v>
      </c>
      <c r="D293" s="2" t="s">
        <v>249</v>
      </c>
      <c r="E293" s="2" t="s">
        <v>39</v>
      </c>
      <c r="F293" s="2" t="s">
        <v>380</v>
      </c>
      <c r="G293" s="2" t="s">
        <v>8</v>
      </c>
      <c r="H293" s="24">
        <v>8136</v>
      </c>
    </row>
    <row r="294" spans="1:8" x14ac:dyDescent="0.3">
      <c r="A294" s="2" t="s">
        <v>198</v>
      </c>
      <c r="B294" s="2" t="s">
        <v>199</v>
      </c>
      <c r="C294" s="2" t="s">
        <v>64</v>
      </c>
      <c r="D294" s="2" t="s">
        <v>200</v>
      </c>
      <c r="E294" s="2" t="s">
        <v>104</v>
      </c>
      <c r="F294" s="2" t="s">
        <v>186</v>
      </c>
      <c r="G294" s="2" t="s">
        <v>8</v>
      </c>
      <c r="H294" s="24">
        <v>4534</v>
      </c>
    </row>
    <row r="295" spans="1:8" x14ac:dyDescent="0.3">
      <c r="A295" s="2" t="s">
        <v>282</v>
      </c>
      <c r="B295" s="2" t="s">
        <v>283</v>
      </c>
      <c r="C295" s="2" t="s">
        <v>284</v>
      </c>
      <c r="D295" s="2" t="s">
        <v>285</v>
      </c>
      <c r="E295" s="2" t="s">
        <v>97</v>
      </c>
      <c r="F295" s="2" t="s">
        <v>427</v>
      </c>
      <c r="G295" s="2" t="s">
        <v>8</v>
      </c>
      <c r="H295" s="24">
        <v>31050</v>
      </c>
    </row>
    <row r="296" spans="1:8" x14ac:dyDescent="0.3">
      <c r="A296" s="2" t="s">
        <v>72</v>
      </c>
      <c r="B296" s="2" t="s">
        <v>73</v>
      </c>
      <c r="C296" s="2" t="s">
        <v>74</v>
      </c>
      <c r="D296" s="2" t="s">
        <v>75</v>
      </c>
      <c r="E296" s="2" t="s">
        <v>104</v>
      </c>
      <c r="F296" s="2" t="s">
        <v>428</v>
      </c>
      <c r="G296" s="2" t="s">
        <v>8</v>
      </c>
      <c r="H296" s="24">
        <v>8398</v>
      </c>
    </row>
    <row r="297" spans="1:8" x14ac:dyDescent="0.3">
      <c r="A297" s="2" t="s">
        <v>118</v>
      </c>
      <c r="B297" s="2" t="s">
        <v>119</v>
      </c>
      <c r="C297" s="2" t="s">
        <v>120</v>
      </c>
      <c r="D297" s="2" t="s">
        <v>121</v>
      </c>
      <c r="E297" s="2" t="s">
        <v>22</v>
      </c>
      <c r="F297" s="2" t="s">
        <v>429</v>
      </c>
      <c r="G297" s="2" t="s">
        <v>8</v>
      </c>
      <c r="H297" s="24">
        <v>1348</v>
      </c>
    </row>
    <row r="298" spans="1:8" x14ac:dyDescent="0.3">
      <c r="A298" s="2" t="s">
        <v>93</v>
      </c>
      <c r="B298" s="2" t="s">
        <v>94</v>
      </c>
      <c r="C298" s="2" t="s">
        <v>95</v>
      </c>
      <c r="D298" s="2" t="s">
        <v>96</v>
      </c>
      <c r="E298" s="2" t="s">
        <v>97</v>
      </c>
      <c r="F298" s="2" t="s">
        <v>135</v>
      </c>
      <c r="G298" s="2" t="s">
        <v>8</v>
      </c>
      <c r="H298" s="24">
        <v>20774</v>
      </c>
    </row>
    <row r="299" spans="1:8" x14ac:dyDescent="0.3">
      <c r="A299" s="2" t="s">
        <v>80</v>
      </c>
      <c r="B299" s="2" t="s">
        <v>81</v>
      </c>
      <c r="C299" s="2" t="s">
        <v>82</v>
      </c>
      <c r="D299" s="2" t="s">
        <v>83</v>
      </c>
      <c r="E299" s="2" t="s">
        <v>77</v>
      </c>
      <c r="F299" s="2" t="s">
        <v>430</v>
      </c>
      <c r="G299" s="2" t="s">
        <v>8</v>
      </c>
      <c r="H299" s="24">
        <v>39936</v>
      </c>
    </row>
    <row r="300" spans="1:8" x14ac:dyDescent="0.3">
      <c r="A300" s="2" t="s">
        <v>41</v>
      </c>
      <c r="B300" s="2" t="s">
        <v>42</v>
      </c>
      <c r="C300" s="2" t="s">
        <v>43</v>
      </c>
      <c r="D300" s="2" t="s">
        <v>44</v>
      </c>
      <c r="E300" s="2" t="s">
        <v>39</v>
      </c>
      <c r="F300" s="2" t="s">
        <v>56</v>
      </c>
      <c r="G300" s="2" t="s">
        <v>8</v>
      </c>
      <c r="H300" s="24">
        <v>5324</v>
      </c>
    </row>
    <row r="301" spans="1:8" x14ac:dyDescent="0.3">
      <c r="A301" s="2" t="s">
        <v>18</v>
      </c>
      <c r="B301" s="2" t="s">
        <v>19</v>
      </c>
      <c r="C301" s="2" t="s">
        <v>20</v>
      </c>
      <c r="D301" s="2" t="s">
        <v>21</v>
      </c>
      <c r="E301" s="2" t="s">
        <v>91</v>
      </c>
      <c r="F301" s="2" t="s">
        <v>315</v>
      </c>
      <c r="G301" s="2" t="s">
        <v>8</v>
      </c>
      <c r="H301" s="24">
        <v>12866</v>
      </c>
    </row>
    <row r="302" spans="1:8" x14ac:dyDescent="0.3">
      <c r="A302" s="2" t="s">
        <v>118</v>
      </c>
      <c r="B302" s="2" t="s">
        <v>119</v>
      </c>
      <c r="C302" s="2" t="s">
        <v>120</v>
      </c>
      <c r="D302" s="2" t="s">
        <v>121</v>
      </c>
      <c r="E302" s="2" t="s">
        <v>39</v>
      </c>
      <c r="F302" s="2" t="s">
        <v>431</v>
      </c>
      <c r="G302" s="2" t="s">
        <v>8</v>
      </c>
      <c r="H302" s="24">
        <v>8471</v>
      </c>
    </row>
    <row r="303" spans="1:8" x14ac:dyDescent="0.3">
      <c r="A303" s="2" t="s">
        <v>273</v>
      </c>
      <c r="B303" s="2" t="s">
        <v>274</v>
      </c>
      <c r="C303" s="2" t="s">
        <v>88</v>
      </c>
      <c r="D303" s="2" t="s">
        <v>275</v>
      </c>
      <c r="E303" s="2" t="s">
        <v>39</v>
      </c>
      <c r="F303" s="2" t="s">
        <v>432</v>
      </c>
      <c r="G303" s="2" t="s">
        <v>8</v>
      </c>
      <c r="H303" s="24">
        <v>8514</v>
      </c>
    </row>
    <row r="304" spans="1:8" x14ac:dyDescent="0.3">
      <c r="A304" s="2" t="s">
        <v>67</v>
      </c>
      <c r="B304" s="2" t="s">
        <v>68</v>
      </c>
      <c r="C304" s="2" t="s">
        <v>69</v>
      </c>
      <c r="D304" s="2" t="s">
        <v>70</v>
      </c>
      <c r="E304" s="2" t="s">
        <v>45</v>
      </c>
      <c r="F304" s="2" t="s">
        <v>433</v>
      </c>
      <c r="G304" s="2" t="s">
        <v>8</v>
      </c>
      <c r="H304" s="24">
        <v>12095</v>
      </c>
    </row>
    <row r="305" spans="1:8" x14ac:dyDescent="0.3">
      <c r="A305" s="2" t="s">
        <v>229</v>
      </c>
      <c r="B305" s="2" t="s">
        <v>230</v>
      </c>
      <c r="C305" s="2" t="s">
        <v>231</v>
      </c>
      <c r="D305" s="2" t="s">
        <v>232</v>
      </c>
      <c r="E305" s="2" t="s">
        <v>39</v>
      </c>
      <c r="F305" s="2" t="s">
        <v>434</v>
      </c>
      <c r="G305" s="2" t="s">
        <v>8</v>
      </c>
      <c r="H305" s="24">
        <v>5067</v>
      </c>
    </row>
    <row r="306" spans="1:8" x14ac:dyDescent="0.3">
      <c r="A306" s="2" t="s">
        <v>67</v>
      </c>
      <c r="B306" s="2" t="s">
        <v>68</v>
      </c>
      <c r="C306" s="2" t="s">
        <v>69</v>
      </c>
      <c r="D306" s="2" t="s">
        <v>70</v>
      </c>
      <c r="E306" s="2" t="s">
        <v>22</v>
      </c>
      <c r="F306" s="2" t="s">
        <v>71</v>
      </c>
      <c r="G306" s="2" t="s">
        <v>8</v>
      </c>
      <c r="H306" s="24">
        <v>3380</v>
      </c>
    </row>
    <row r="307" spans="1:8" x14ac:dyDescent="0.3">
      <c r="A307" s="2" t="s">
        <v>246</v>
      </c>
      <c r="B307" s="2" t="s">
        <v>247</v>
      </c>
      <c r="C307" s="2" t="s">
        <v>248</v>
      </c>
      <c r="D307" s="2" t="s">
        <v>249</v>
      </c>
      <c r="E307" s="2" t="s">
        <v>45</v>
      </c>
      <c r="F307" s="2" t="s">
        <v>435</v>
      </c>
      <c r="G307" s="2" t="s">
        <v>8</v>
      </c>
      <c r="H307" s="24">
        <v>14574</v>
      </c>
    </row>
    <row r="308" spans="1:8" x14ac:dyDescent="0.3">
      <c r="A308" s="2" t="s">
        <v>198</v>
      </c>
      <c r="B308" s="2" t="s">
        <v>199</v>
      </c>
      <c r="C308" s="2" t="s">
        <v>64</v>
      </c>
      <c r="D308" s="2" t="s">
        <v>200</v>
      </c>
      <c r="E308" s="2" t="s">
        <v>16</v>
      </c>
      <c r="F308" s="2" t="s">
        <v>436</v>
      </c>
      <c r="G308" s="2" t="s">
        <v>8</v>
      </c>
      <c r="H308" s="24">
        <v>16069</v>
      </c>
    </row>
    <row r="309" spans="1:8" x14ac:dyDescent="0.3">
      <c r="A309" s="2" t="s">
        <v>113</v>
      </c>
      <c r="B309" s="2" t="s">
        <v>114</v>
      </c>
      <c r="C309" s="2" t="s">
        <v>115</v>
      </c>
      <c r="D309" s="2" t="s">
        <v>116</v>
      </c>
      <c r="E309" s="2" t="s">
        <v>33</v>
      </c>
      <c r="F309" s="2" t="s">
        <v>264</v>
      </c>
      <c r="G309" s="2" t="s">
        <v>8</v>
      </c>
      <c r="H309" s="24">
        <v>80877</v>
      </c>
    </row>
    <row r="310" spans="1:8" x14ac:dyDescent="0.3">
      <c r="A310" s="2" t="s">
        <v>136</v>
      </c>
      <c r="B310" s="2" t="s">
        <v>137</v>
      </c>
      <c r="C310" s="2" t="s">
        <v>138</v>
      </c>
      <c r="D310" s="2" t="s">
        <v>139</v>
      </c>
      <c r="E310" s="2" t="s">
        <v>97</v>
      </c>
      <c r="F310" s="2" t="s">
        <v>437</v>
      </c>
      <c r="G310" s="2" t="s">
        <v>8</v>
      </c>
      <c r="H310" s="24">
        <v>10191</v>
      </c>
    </row>
    <row r="311" spans="1:8" x14ac:dyDescent="0.3">
      <c r="A311" s="2" t="s">
        <v>18</v>
      </c>
      <c r="B311" s="2" t="s">
        <v>19</v>
      </c>
      <c r="C311" s="2" t="s">
        <v>20</v>
      </c>
      <c r="D311" s="2" t="s">
        <v>21</v>
      </c>
      <c r="E311" s="2" t="s">
        <v>45</v>
      </c>
      <c r="F311" s="2" t="s">
        <v>438</v>
      </c>
      <c r="G311" s="2" t="s">
        <v>8</v>
      </c>
      <c r="H311" s="24">
        <v>13185</v>
      </c>
    </row>
    <row r="312" spans="1:8" x14ac:dyDescent="0.3">
      <c r="A312" s="2" t="s">
        <v>47</v>
      </c>
      <c r="B312" s="2" t="s">
        <v>48</v>
      </c>
      <c r="C312" s="2" t="s">
        <v>49</v>
      </c>
      <c r="D312" s="2" t="s">
        <v>50</v>
      </c>
      <c r="E312" s="2" t="s">
        <v>39</v>
      </c>
      <c r="F312" s="2" t="s">
        <v>439</v>
      </c>
      <c r="G312" s="2" t="s">
        <v>8</v>
      </c>
      <c r="H312" s="24">
        <v>10913</v>
      </c>
    </row>
    <row r="313" spans="1:8" x14ac:dyDescent="0.3">
      <c r="A313" s="2" t="s">
        <v>180</v>
      </c>
      <c r="B313" s="2" t="s">
        <v>181</v>
      </c>
      <c r="C313" s="2" t="s">
        <v>182</v>
      </c>
      <c r="D313" s="2" t="s">
        <v>183</v>
      </c>
      <c r="E313" s="2" t="s">
        <v>33</v>
      </c>
      <c r="F313" s="2" t="s">
        <v>440</v>
      </c>
      <c r="G313" s="2" t="s">
        <v>8</v>
      </c>
      <c r="H313" s="24">
        <v>38645</v>
      </c>
    </row>
    <row r="314" spans="1:8" x14ac:dyDescent="0.3">
      <c r="A314" s="2" t="s">
        <v>212</v>
      </c>
      <c r="B314" s="2" t="s">
        <v>213</v>
      </c>
      <c r="C314" s="2" t="s">
        <v>214</v>
      </c>
      <c r="D314" s="2" t="s">
        <v>215</v>
      </c>
      <c r="E314" s="2" t="s">
        <v>33</v>
      </c>
      <c r="F314" s="2" t="s">
        <v>441</v>
      </c>
      <c r="G314" s="2" t="s">
        <v>8</v>
      </c>
      <c r="H314" s="24">
        <v>79554</v>
      </c>
    </row>
    <row r="315" spans="1:8" x14ac:dyDescent="0.3">
      <c r="A315" s="2" t="s">
        <v>57</v>
      </c>
      <c r="B315" s="2" t="s">
        <v>58</v>
      </c>
      <c r="C315" s="2" t="s">
        <v>59</v>
      </c>
      <c r="D315" s="2" t="s">
        <v>60</v>
      </c>
      <c r="E315" s="2" t="s">
        <v>22</v>
      </c>
      <c r="F315" s="2" t="s">
        <v>442</v>
      </c>
      <c r="G315" s="2" t="s">
        <v>8</v>
      </c>
      <c r="H315" s="24">
        <v>4327</v>
      </c>
    </row>
    <row r="316" spans="1:8" x14ac:dyDescent="0.3">
      <c r="A316" s="2" t="s">
        <v>150</v>
      </c>
      <c r="B316" s="2" t="s">
        <v>151</v>
      </c>
      <c r="C316" s="2" t="s">
        <v>152</v>
      </c>
      <c r="D316" s="2" t="s">
        <v>153</v>
      </c>
      <c r="E316" s="2" t="s">
        <v>77</v>
      </c>
      <c r="F316" s="2" t="s">
        <v>443</v>
      </c>
      <c r="G316" s="2" t="s">
        <v>8</v>
      </c>
      <c r="H316" s="24">
        <v>34048</v>
      </c>
    </row>
    <row r="317" spans="1:8" x14ac:dyDescent="0.3">
      <c r="A317" s="2" t="s">
        <v>113</v>
      </c>
      <c r="B317" s="2" t="s">
        <v>114</v>
      </c>
      <c r="C317" s="2" t="s">
        <v>115</v>
      </c>
      <c r="D317" s="2" t="s">
        <v>116</v>
      </c>
      <c r="E317" s="2" t="s">
        <v>16</v>
      </c>
      <c r="F317" s="2" t="s">
        <v>387</v>
      </c>
      <c r="G317" s="2" t="s">
        <v>8</v>
      </c>
      <c r="H317" s="24">
        <v>13730</v>
      </c>
    </row>
    <row r="318" spans="1:8" x14ac:dyDescent="0.3">
      <c r="A318" s="2" t="s">
        <v>118</v>
      </c>
      <c r="B318" s="2" t="s">
        <v>119</v>
      </c>
      <c r="C318" s="2" t="s">
        <v>120</v>
      </c>
      <c r="D318" s="2" t="s">
        <v>121</v>
      </c>
      <c r="E318" s="2" t="s">
        <v>97</v>
      </c>
      <c r="F318" s="2" t="s">
        <v>444</v>
      </c>
      <c r="G318" s="2" t="s">
        <v>8</v>
      </c>
      <c r="H318" s="24">
        <v>67378</v>
      </c>
    </row>
    <row r="319" spans="1:8" x14ac:dyDescent="0.3">
      <c r="A319" s="2" t="s">
        <v>150</v>
      </c>
      <c r="B319" s="2" t="s">
        <v>151</v>
      </c>
      <c r="C319" s="2" t="s">
        <v>152</v>
      </c>
      <c r="D319" s="2" t="s">
        <v>153</v>
      </c>
      <c r="E319" s="2" t="s">
        <v>45</v>
      </c>
      <c r="F319" s="2" t="s">
        <v>445</v>
      </c>
      <c r="G319" s="2" t="s">
        <v>8</v>
      </c>
      <c r="H319" s="24">
        <v>13090</v>
      </c>
    </row>
    <row r="320" spans="1:8" x14ac:dyDescent="0.3">
      <c r="A320" s="2" t="s">
        <v>113</v>
      </c>
      <c r="B320" s="2" t="s">
        <v>114</v>
      </c>
      <c r="C320" s="2" t="s">
        <v>115</v>
      </c>
      <c r="D320" s="2" t="s">
        <v>116</v>
      </c>
      <c r="E320" s="2" t="s">
        <v>22</v>
      </c>
      <c r="F320" s="2" t="s">
        <v>446</v>
      </c>
      <c r="G320" s="2" t="s">
        <v>8</v>
      </c>
      <c r="H320" s="24">
        <v>1058</v>
      </c>
    </row>
    <row r="321" spans="1:8" x14ac:dyDescent="0.3">
      <c r="A321" s="2" t="s">
        <v>141</v>
      </c>
      <c r="B321" s="2" t="s">
        <v>142</v>
      </c>
      <c r="C321" s="2" t="s">
        <v>95</v>
      </c>
      <c r="D321" s="2" t="s">
        <v>143</v>
      </c>
      <c r="E321" s="2" t="s">
        <v>45</v>
      </c>
      <c r="F321" s="2" t="s">
        <v>447</v>
      </c>
      <c r="G321" s="2" t="s">
        <v>8</v>
      </c>
      <c r="H321" s="24">
        <v>13272</v>
      </c>
    </row>
    <row r="322" spans="1:8" x14ac:dyDescent="0.3">
      <c r="A322" s="2" t="s">
        <v>128</v>
      </c>
      <c r="B322" s="2" t="s">
        <v>129</v>
      </c>
      <c r="C322" s="2" t="s">
        <v>130</v>
      </c>
      <c r="D322" s="2" t="s">
        <v>131</v>
      </c>
      <c r="E322" s="2" t="s">
        <v>97</v>
      </c>
      <c r="F322" s="2" t="s">
        <v>448</v>
      </c>
      <c r="G322" s="2" t="s">
        <v>8</v>
      </c>
      <c r="H322" s="24">
        <v>8708</v>
      </c>
    </row>
    <row r="323" spans="1:8" x14ac:dyDescent="0.3">
      <c r="A323" s="2" t="s">
        <v>123</v>
      </c>
      <c r="B323" s="2" t="s">
        <v>124</v>
      </c>
      <c r="C323" s="2" t="s">
        <v>125</v>
      </c>
      <c r="D323" s="2" t="s">
        <v>126</v>
      </c>
      <c r="E323" s="2" t="s">
        <v>39</v>
      </c>
      <c r="F323" s="2" t="s">
        <v>224</v>
      </c>
      <c r="G323" s="2" t="s">
        <v>8</v>
      </c>
      <c r="H323" s="24">
        <v>12412</v>
      </c>
    </row>
    <row r="324" spans="1:8" x14ac:dyDescent="0.3">
      <c r="A324" s="2" t="s">
        <v>67</v>
      </c>
      <c r="B324" s="2" t="s">
        <v>68</v>
      </c>
      <c r="C324" s="2" t="s">
        <v>69</v>
      </c>
      <c r="D324" s="2" t="s">
        <v>70</v>
      </c>
      <c r="E324" s="2" t="s">
        <v>91</v>
      </c>
      <c r="F324" s="2" t="s">
        <v>449</v>
      </c>
      <c r="G324" s="2" t="s">
        <v>8</v>
      </c>
      <c r="H324" s="24">
        <v>8508</v>
      </c>
    </row>
    <row r="325" spans="1:8" x14ac:dyDescent="0.3">
      <c r="A325" s="2" t="s">
        <v>229</v>
      </c>
      <c r="B325" s="2" t="s">
        <v>230</v>
      </c>
      <c r="C325" s="2" t="s">
        <v>231</v>
      </c>
      <c r="D325" s="2" t="s">
        <v>232</v>
      </c>
      <c r="E325" s="2" t="s">
        <v>33</v>
      </c>
      <c r="F325" s="2" t="s">
        <v>450</v>
      </c>
      <c r="G325" s="2" t="s">
        <v>8</v>
      </c>
      <c r="H325" s="24">
        <v>75776</v>
      </c>
    </row>
    <row r="326" spans="1:8" x14ac:dyDescent="0.3">
      <c r="A326" s="2" t="s">
        <v>212</v>
      </c>
      <c r="B326" s="2" t="s">
        <v>213</v>
      </c>
      <c r="C326" s="2" t="s">
        <v>214</v>
      </c>
      <c r="D326" s="2" t="s">
        <v>215</v>
      </c>
      <c r="E326" s="2" t="s">
        <v>104</v>
      </c>
      <c r="F326" s="2" t="s">
        <v>451</v>
      </c>
      <c r="G326" s="2" t="s">
        <v>8</v>
      </c>
      <c r="H326" s="24">
        <v>9814</v>
      </c>
    </row>
    <row r="327" spans="1:8" x14ac:dyDescent="0.3">
      <c r="A327" s="2" t="s">
        <v>86</v>
      </c>
      <c r="B327" s="2" t="s">
        <v>87</v>
      </c>
      <c r="C327" s="2" t="s">
        <v>88</v>
      </c>
      <c r="D327" s="2" t="s">
        <v>89</v>
      </c>
      <c r="E327" s="2" t="s">
        <v>39</v>
      </c>
      <c r="F327" s="2" t="s">
        <v>452</v>
      </c>
      <c r="G327" s="2" t="s">
        <v>8</v>
      </c>
      <c r="H327" s="24">
        <v>7372</v>
      </c>
    </row>
    <row r="328" spans="1:8" x14ac:dyDescent="0.3">
      <c r="A328" s="2" t="s">
        <v>113</v>
      </c>
      <c r="B328" s="2" t="s">
        <v>114</v>
      </c>
      <c r="C328" s="2" t="s">
        <v>115</v>
      </c>
      <c r="D328" s="2" t="s">
        <v>116</v>
      </c>
      <c r="E328" s="2" t="s">
        <v>104</v>
      </c>
      <c r="F328" s="2" t="s">
        <v>453</v>
      </c>
      <c r="G328" s="2" t="s">
        <v>8</v>
      </c>
      <c r="H328" s="24">
        <v>9020</v>
      </c>
    </row>
    <row r="329" spans="1:8" x14ac:dyDescent="0.3">
      <c r="A329" s="2" t="s">
        <v>150</v>
      </c>
      <c r="B329" s="2" t="s">
        <v>151</v>
      </c>
      <c r="C329" s="2" t="s">
        <v>152</v>
      </c>
      <c r="D329" s="2" t="s">
        <v>153</v>
      </c>
      <c r="E329" s="2" t="s">
        <v>16</v>
      </c>
      <c r="F329" s="2" t="s">
        <v>454</v>
      </c>
      <c r="G329" s="2" t="s">
        <v>8</v>
      </c>
      <c r="H329" s="24">
        <v>5560</v>
      </c>
    </row>
    <row r="330" spans="1:8" x14ac:dyDescent="0.3">
      <c r="A330" s="2" t="s">
        <v>190</v>
      </c>
      <c r="B330" s="2" t="s">
        <v>191</v>
      </c>
      <c r="C330" s="2" t="s">
        <v>192</v>
      </c>
      <c r="D330" s="2" t="s">
        <v>193</v>
      </c>
      <c r="E330" s="2" t="s">
        <v>104</v>
      </c>
      <c r="F330" s="2" t="s">
        <v>455</v>
      </c>
      <c r="G330" s="2" t="s">
        <v>8</v>
      </c>
      <c r="H330" s="24">
        <v>1797</v>
      </c>
    </row>
    <row r="331" spans="1:8" x14ac:dyDescent="0.3">
      <c r="A331" s="2" t="s">
        <v>273</v>
      </c>
      <c r="B331" s="2" t="s">
        <v>274</v>
      </c>
      <c r="C331" s="2" t="s">
        <v>88</v>
      </c>
      <c r="D331" s="2" t="s">
        <v>275</v>
      </c>
      <c r="E331" s="2" t="s">
        <v>104</v>
      </c>
      <c r="F331" s="2" t="s">
        <v>456</v>
      </c>
      <c r="G331" s="2" t="s">
        <v>8</v>
      </c>
      <c r="H331" s="24">
        <v>7877</v>
      </c>
    </row>
    <row r="332" spans="1:8" x14ac:dyDescent="0.3">
      <c r="A332" s="2" t="s">
        <v>99</v>
      </c>
      <c r="B332" s="2" t="s">
        <v>100</v>
      </c>
      <c r="C332" s="2" t="s">
        <v>101</v>
      </c>
      <c r="D332" s="2" t="s">
        <v>102</v>
      </c>
      <c r="E332" s="2" t="s">
        <v>22</v>
      </c>
      <c r="F332" s="2" t="s">
        <v>457</v>
      </c>
      <c r="G332" s="2" t="s">
        <v>8</v>
      </c>
      <c r="H332" s="24">
        <v>1723</v>
      </c>
    </row>
    <row r="333" spans="1:8" x14ac:dyDescent="0.3">
      <c r="A333" s="2" t="s">
        <v>86</v>
      </c>
      <c r="B333" s="2" t="s">
        <v>87</v>
      </c>
      <c r="C333" s="2" t="s">
        <v>88</v>
      </c>
      <c r="D333" s="2" t="s">
        <v>89</v>
      </c>
      <c r="E333" s="2" t="s">
        <v>33</v>
      </c>
      <c r="F333" s="2" t="s">
        <v>458</v>
      </c>
      <c r="G333" s="2" t="s">
        <v>8</v>
      </c>
      <c r="H333" s="24">
        <v>74156</v>
      </c>
    </row>
    <row r="334" spans="1:8" x14ac:dyDescent="0.3">
      <c r="A334" s="2" t="s">
        <v>106</v>
      </c>
      <c r="B334" s="2" t="s">
        <v>107</v>
      </c>
      <c r="C334" s="2" t="s">
        <v>108</v>
      </c>
      <c r="D334" s="2" t="s">
        <v>109</v>
      </c>
      <c r="E334" s="2" t="s">
        <v>33</v>
      </c>
      <c r="F334" s="2" t="s">
        <v>300</v>
      </c>
      <c r="G334" s="2" t="s">
        <v>8</v>
      </c>
      <c r="H334" s="24">
        <v>45811</v>
      </c>
    </row>
    <row r="335" spans="1:8" x14ac:dyDescent="0.3">
      <c r="A335" s="2" t="s">
        <v>72</v>
      </c>
      <c r="B335" s="2" t="s">
        <v>73</v>
      </c>
      <c r="C335" s="2" t="s">
        <v>74</v>
      </c>
      <c r="D335" s="2" t="s">
        <v>75</v>
      </c>
      <c r="E335" s="2" t="s">
        <v>22</v>
      </c>
      <c r="F335" s="2" t="s">
        <v>459</v>
      </c>
      <c r="G335" s="2" t="s">
        <v>8</v>
      </c>
      <c r="H335" s="24">
        <v>779</v>
      </c>
    </row>
    <row r="336" spans="1:8" x14ac:dyDescent="0.3">
      <c r="A336" s="2" t="s">
        <v>246</v>
      </c>
      <c r="B336" s="2" t="s">
        <v>247</v>
      </c>
      <c r="C336" s="2" t="s">
        <v>248</v>
      </c>
      <c r="D336" s="2" t="s">
        <v>249</v>
      </c>
      <c r="E336" s="2" t="s">
        <v>104</v>
      </c>
      <c r="F336" s="2" t="s">
        <v>460</v>
      </c>
      <c r="G336" s="2" t="s">
        <v>8</v>
      </c>
      <c r="H336" s="24">
        <v>9765</v>
      </c>
    </row>
    <row r="337" spans="1:8" x14ac:dyDescent="0.3">
      <c r="A337" s="2" t="s">
        <v>156</v>
      </c>
      <c r="B337" s="2" t="s">
        <v>157</v>
      </c>
      <c r="C337" s="2" t="s">
        <v>125</v>
      </c>
      <c r="D337" s="2" t="s">
        <v>158</v>
      </c>
      <c r="E337" s="2" t="s">
        <v>104</v>
      </c>
      <c r="F337" s="2" t="s">
        <v>461</v>
      </c>
      <c r="G337" s="2" t="s">
        <v>8</v>
      </c>
      <c r="H337" s="24">
        <v>2406</v>
      </c>
    </row>
    <row r="338" spans="1:8" x14ac:dyDescent="0.3">
      <c r="A338" s="2" t="s">
        <v>67</v>
      </c>
      <c r="B338" s="2" t="s">
        <v>68</v>
      </c>
      <c r="C338" s="2" t="s">
        <v>69</v>
      </c>
      <c r="D338" s="2" t="s">
        <v>70</v>
      </c>
      <c r="E338" s="2" t="s">
        <v>104</v>
      </c>
      <c r="F338" s="2" t="s">
        <v>301</v>
      </c>
      <c r="G338" s="2" t="s">
        <v>8</v>
      </c>
      <c r="H338" s="24">
        <v>3882</v>
      </c>
    </row>
    <row r="339" spans="1:8" x14ac:dyDescent="0.3">
      <c r="A339" s="2" t="s">
        <v>29</v>
      </c>
      <c r="B339" s="2" t="s">
        <v>30</v>
      </c>
      <c r="C339" s="2" t="s">
        <v>31</v>
      </c>
      <c r="D339" s="2" t="s">
        <v>32</v>
      </c>
      <c r="E339" s="2" t="s">
        <v>39</v>
      </c>
      <c r="F339" s="2" t="s">
        <v>462</v>
      </c>
      <c r="G339" s="2" t="s">
        <v>8</v>
      </c>
      <c r="H339" s="24">
        <v>2789</v>
      </c>
    </row>
    <row r="340" spans="1:8" x14ac:dyDescent="0.3">
      <c r="A340" s="2" t="s">
        <v>93</v>
      </c>
      <c r="B340" s="2" t="s">
        <v>94</v>
      </c>
      <c r="C340" s="2" t="s">
        <v>95</v>
      </c>
      <c r="D340" s="2" t="s">
        <v>96</v>
      </c>
      <c r="E340" s="2" t="s">
        <v>97</v>
      </c>
      <c r="F340" s="2" t="s">
        <v>463</v>
      </c>
      <c r="G340" s="2" t="s">
        <v>8</v>
      </c>
      <c r="H340" s="24">
        <v>13352</v>
      </c>
    </row>
    <row r="341" spans="1:8" x14ac:dyDescent="0.3">
      <c r="A341" s="2" t="s">
        <v>282</v>
      </c>
      <c r="B341" s="2" t="s">
        <v>283</v>
      </c>
      <c r="C341" s="2" t="s">
        <v>284</v>
      </c>
      <c r="D341" s="2" t="s">
        <v>285</v>
      </c>
      <c r="E341" s="2" t="s">
        <v>16</v>
      </c>
      <c r="F341" s="2" t="s">
        <v>464</v>
      </c>
      <c r="G341" s="2" t="s">
        <v>8</v>
      </c>
      <c r="H341" s="24">
        <v>19381</v>
      </c>
    </row>
    <row r="342" spans="1:8" x14ac:dyDescent="0.3">
      <c r="A342" s="2" t="s">
        <v>113</v>
      </c>
      <c r="B342" s="2" t="s">
        <v>114</v>
      </c>
      <c r="C342" s="2" t="s">
        <v>115</v>
      </c>
      <c r="D342" s="2" t="s">
        <v>116</v>
      </c>
      <c r="E342" s="2" t="s">
        <v>22</v>
      </c>
      <c r="F342" s="2" t="s">
        <v>465</v>
      </c>
      <c r="G342" s="2" t="s">
        <v>8</v>
      </c>
      <c r="H342" s="24">
        <v>3795</v>
      </c>
    </row>
    <row r="343" spans="1:8" x14ac:dyDescent="0.3">
      <c r="A343" s="2" t="s">
        <v>57</v>
      </c>
      <c r="B343" s="2" t="s">
        <v>58</v>
      </c>
      <c r="C343" s="2" t="s">
        <v>59</v>
      </c>
      <c r="D343" s="2" t="s">
        <v>60</v>
      </c>
      <c r="E343" s="2" t="s">
        <v>45</v>
      </c>
      <c r="F343" s="2" t="s">
        <v>466</v>
      </c>
      <c r="G343" s="2" t="s">
        <v>8</v>
      </c>
      <c r="H343" s="24">
        <v>3250</v>
      </c>
    </row>
    <row r="344" spans="1:8" x14ac:dyDescent="0.3">
      <c r="A344" s="2" t="s">
        <v>41</v>
      </c>
      <c r="B344" s="2" t="s">
        <v>42</v>
      </c>
      <c r="C344" s="2" t="s">
        <v>43</v>
      </c>
      <c r="D344" s="2" t="s">
        <v>44</v>
      </c>
      <c r="E344" s="2" t="s">
        <v>104</v>
      </c>
      <c r="F344" s="2" t="s">
        <v>467</v>
      </c>
      <c r="G344" s="2" t="s">
        <v>8</v>
      </c>
      <c r="H344" s="24">
        <v>4655</v>
      </c>
    </row>
    <row r="345" spans="1:8" x14ac:dyDescent="0.3">
      <c r="A345" s="2" t="s">
        <v>12</v>
      </c>
      <c r="B345" s="2" t="s">
        <v>13</v>
      </c>
      <c r="C345" s="2" t="s">
        <v>14</v>
      </c>
      <c r="D345" s="2" t="s">
        <v>15</v>
      </c>
      <c r="E345" s="2" t="s">
        <v>33</v>
      </c>
      <c r="F345" s="2" t="s">
        <v>468</v>
      </c>
      <c r="G345" s="2" t="s">
        <v>8</v>
      </c>
      <c r="H345" s="24">
        <v>75259</v>
      </c>
    </row>
    <row r="346" spans="1:8" x14ac:dyDescent="0.3">
      <c r="A346" s="2" t="s">
        <v>128</v>
      </c>
      <c r="B346" s="2" t="s">
        <v>129</v>
      </c>
      <c r="C346" s="2" t="s">
        <v>130</v>
      </c>
      <c r="D346" s="2" t="s">
        <v>131</v>
      </c>
      <c r="E346" s="2" t="s">
        <v>22</v>
      </c>
      <c r="F346" s="2" t="s">
        <v>469</v>
      </c>
      <c r="G346" s="2" t="s">
        <v>8</v>
      </c>
      <c r="H346" s="24">
        <v>3510</v>
      </c>
    </row>
    <row r="347" spans="1:8" x14ac:dyDescent="0.3">
      <c r="A347" s="2" t="s">
        <v>128</v>
      </c>
      <c r="B347" s="2" t="s">
        <v>129</v>
      </c>
      <c r="C347" s="2" t="s">
        <v>130</v>
      </c>
      <c r="D347" s="2" t="s">
        <v>131</v>
      </c>
      <c r="E347" s="2" t="s">
        <v>91</v>
      </c>
      <c r="F347" s="2" t="s">
        <v>470</v>
      </c>
      <c r="G347" s="2" t="s">
        <v>8</v>
      </c>
      <c r="H347" s="24">
        <v>36862</v>
      </c>
    </row>
    <row r="348" spans="1:8" x14ac:dyDescent="0.3">
      <c r="A348" s="2" t="s">
        <v>273</v>
      </c>
      <c r="B348" s="2" t="s">
        <v>274</v>
      </c>
      <c r="C348" s="2" t="s">
        <v>88</v>
      </c>
      <c r="D348" s="2" t="s">
        <v>275</v>
      </c>
      <c r="E348" s="2" t="s">
        <v>45</v>
      </c>
      <c r="F348" s="2" t="s">
        <v>471</v>
      </c>
      <c r="G348" s="2" t="s">
        <v>8</v>
      </c>
      <c r="H348" s="24">
        <v>9182</v>
      </c>
    </row>
    <row r="349" spans="1:8" x14ac:dyDescent="0.3">
      <c r="A349" s="2" t="s">
        <v>52</v>
      </c>
      <c r="B349" s="2" t="s">
        <v>53</v>
      </c>
      <c r="C349" s="2" t="s">
        <v>54</v>
      </c>
      <c r="D349" s="2" t="s">
        <v>55</v>
      </c>
      <c r="E349" s="2" t="s">
        <v>45</v>
      </c>
      <c r="F349" s="2" t="s">
        <v>472</v>
      </c>
      <c r="G349" s="2" t="s">
        <v>8</v>
      </c>
      <c r="H349" s="24">
        <v>6931</v>
      </c>
    </row>
    <row r="350" spans="1:8" x14ac:dyDescent="0.3">
      <c r="A350" s="2" t="s">
        <v>72</v>
      </c>
      <c r="B350" s="2" t="s">
        <v>73</v>
      </c>
      <c r="C350" s="2" t="s">
        <v>74</v>
      </c>
      <c r="D350" s="2" t="s">
        <v>75</v>
      </c>
      <c r="E350" s="2" t="s">
        <v>33</v>
      </c>
      <c r="F350" s="2" t="s">
        <v>473</v>
      </c>
      <c r="G350" s="2" t="s">
        <v>8</v>
      </c>
      <c r="H350" s="24">
        <v>84664</v>
      </c>
    </row>
    <row r="351" spans="1:8" x14ac:dyDescent="0.3">
      <c r="A351" s="2" t="s">
        <v>35</v>
      </c>
      <c r="B351" s="2" t="s">
        <v>36</v>
      </c>
      <c r="C351" s="2" t="s">
        <v>37</v>
      </c>
      <c r="D351" s="2" t="s">
        <v>38</v>
      </c>
      <c r="E351" s="2" t="s">
        <v>39</v>
      </c>
      <c r="F351" s="2" t="s">
        <v>474</v>
      </c>
      <c r="G351" s="2" t="s">
        <v>8</v>
      </c>
      <c r="H351" s="24">
        <v>11433</v>
      </c>
    </row>
    <row r="352" spans="1:8" x14ac:dyDescent="0.3">
      <c r="A352" s="2" t="s">
        <v>24</v>
      </c>
      <c r="B352" s="2" t="s">
        <v>25</v>
      </c>
      <c r="C352" s="2" t="s">
        <v>26</v>
      </c>
      <c r="D352" s="2" t="s">
        <v>27</v>
      </c>
      <c r="E352" s="2" t="s">
        <v>16</v>
      </c>
      <c r="F352" s="2" t="s">
        <v>475</v>
      </c>
      <c r="G352" s="2" t="s">
        <v>8</v>
      </c>
      <c r="H352" s="24">
        <v>23037</v>
      </c>
    </row>
    <row r="353" spans="1:8" x14ac:dyDescent="0.3">
      <c r="A353" s="2" t="s">
        <v>190</v>
      </c>
      <c r="B353" s="2" t="s">
        <v>191</v>
      </c>
      <c r="C353" s="2" t="s">
        <v>192</v>
      </c>
      <c r="D353" s="2" t="s">
        <v>193</v>
      </c>
      <c r="E353" s="2" t="s">
        <v>16</v>
      </c>
      <c r="F353" s="2" t="s">
        <v>476</v>
      </c>
      <c r="G353" s="2" t="s">
        <v>8</v>
      </c>
      <c r="H353" s="24">
        <v>16587</v>
      </c>
    </row>
    <row r="354" spans="1:8" x14ac:dyDescent="0.3">
      <c r="A354" s="2" t="s">
        <v>57</v>
      </c>
      <c r="B354" s="2" t="s">
        <v>58</v>
      </c>
      <c r="C354" s="2" t="s">
        <v>59</v>
      </c>
      <c r="D354" s="2" t="s">
        <v>60</v>
      </c>
      <c r="E354" s="2" t="s">
        <v>39</v>
      </c>
      <c r="F354" s="2" t="s">
        <v>477</v>
      </c>
      <c r="G354" s="2" t="s">
        <v>8</v>
      </c>
      <c r="H354" s="24">
        <v>5203</v>
      </c>
    </row>
    <row r="355" spans="1:8" x14ac:dyDescent="0.3">
      <c r="A355" s="2" t="s">
        <v>12</v>
      </c>
      <c r="B355" s="2" t="s">
        <v>13</v>
      </c>
      <c r="C355" s="2" t="s">
        <v>14</v>
      </c>
      <c r="D355" s="2" t="s">
        <v>15</v>
      </c>
      <c r="E355" s="2" t="s">
        <v>22</v>
      </c>
      <c r="F355" s="2" t="s">
        <v>478</v>
      </c>
      <c r="G355" s="2" t="s">
        <v>8</v>
      </c>
      <c r="H355" s="24">
        <v>3372</v>
      </c>
    </row>
    <row r="356" spans="1:8" x14ac:dyDescent="0.3">
      <c r="A356" s="2" t="s">
        <v>190</v>
      </c>
      <c r="B356" s="2" t="s">
        <v>191</v>
      </c>
      <c r="C356" s="2" t="s">
        <v>192</v>
      </c>
      <c r="D356" s="2" t="s">
        <v>193</v>
      </c>
      <c r="E356" s="2" t="s">
        <v>16</v>
      </c>
      <c r="F356" s="2" t="s">
        <v>479</v>
      </c>
      <c r="G356" s="2" t="s">
        <v>8</v>
      </c>
      <c r="H356" s="24">
        <v>11662</v>
      </c>
    </row>
    <row r="357" spans="1:8" x14ac:dyDescent="0.3">
      <c r="A357" s="2" t="s">
        <v>67</v>
      </c>
      <c r="B357" s="2" t="s">
        <v>68</v>
      </c>
      <c r="C357" s="2" t="s">
        <v>69</v>
      </c>
      <c r="D357" s="2" t="s">
        <v>70</v>
      </c>
      <c r="E357" s="2" t="s">
        <v>97</v>
      </c>
      <c r="F357" s="2" t="s">
        <v>480</v>
      </c>
      <c r="G357" s="2" t="s">
        <v>8</v>
      </c>
      <c r="H357" s="24">
        <v>49976</v>
      </c>
    </row>
    <row r="358" spans="1:8" x14ac:dyDescent="0.3">
      <c r="A358" s="2" t="s">
        <v>229</v>
      </c>
      <c r="B358" s="2" t="s">
        <v>230</v>
      </c>
      <c r="C358" s="2" t="s">
        <v>231</v>
      </c>
      <c r="D358" s="2" t="s">
        <v>232</v>
      </c>
      <c r="E358" s="2" t="s">
        <v>91</v>
      </c>
      <c r="F358" s="2" t="s">
        <v>481</v>
      </c>
      <c r="G358" s="2" t="s">
        <v>8</v>
      </c>
      <c r="H358" s="24">
        <v>10520</v>
      </c>
    </row>
    <row r="359" spans="1:8" x14ac:dyDescent="0.3">
      <c r="A359" s="2" t="s">
        <v>128</v>
      </c>
      <c r="B359" s="2" t="s">
        <v>129</v>
      </c>
      <c r="C359" s="2" t="s">
        <v>130</v>
      </c>
      <c r="D359" s="2" t="s">
        <v>131</v>
      </c>
      <c r="E359" s="2" t="s">
        <v>77</v>
      </c>
      <c r="F359" s="2" t="s">
        <v>482</v>
      </c>
      <c r="G359" s="2" t="s">
        <v>8</v>
      </c>
      <c r="H359" s="24">
        <v>33994</v>
      </c>
    </row>
    <row r="360" spans="1:8" x14ac:dyDescent="0.3">
      <c r="A360" s="2" t="s">
        <v>150</v>
      </c>
      <c r="B360" s="2" t="s">
        <v>151</v>
      </c>
      <c r="C360" s="2" t="s">
        <v>152</v>
      </c>
      <c r="D360" s="2" t="s">
        <v>153</v>
      </c>
      <c r="E360" s="2" t="s">
        <v>33</v>
      </c>
      <c r="F360" s="2" t="s">
        <v>483</v>
      </c>
      <c r="G360" s="2" t="s">
        <v>8</v>
      </c>
      <c r="H360" s="24">
        <v>66738</v>
      </c>
    </row>
    <row r="361" spans="1:8" x14ac:dyDescent="0.3">
      <c r="A361" s="2" t="s">
        <v>136</v>
      </c>
      <c r="B361" s="2" t="s">
        <v>137</v>
      </c>
      <c r="C361" s="2" t="s">
        <v>138</v>
      </c>
      <c r="D361" s="2" t="s">
        <v>139</v>
      </c>
      <c r="E361" s="2" t="s">
        <v>16</v>
      </c>
      <c r="F361" s="2" t="s">
        <v>378</v>
      </c>
      <c r="G361" s="2" t="s">
        <v>8</v>
      </c>
      <c r="H361" s="24">
        <v>22647</v>
      </c>
    </row>
    <row r="362" spans="1:8" x14ac:dyDescent="0.3">
      <c r="A362" s="2" t="s">
        <v>18</v>
      </c>
      <c r="B362" s="2" t="s">
        <v>19</v>
      </c>
      <c r="C362" s="2" t="s">
        <v>20</v>
      </c>
      <c r="D362" s="2" t="s">
        <v>21</v>
      </c>
      <c r="E362" s="2" t="s">
        <v>91</v>
      </c>
      <c r="F362" s="2" t="s">
        <v>484</v>
      </c>
      <c r="G362" s="2" t="s">
        <v>8</v>
      </c>
      <c r="H362" s="24">
        <v>28289</v>
      </c>
    </row>
    <row r="363" spans="1:8" x14ac:dyDescent="0.3">
      <c r="A363" s="2" t="s">
        <v>229</v>
      </c>
      <c r="B363" s="2" t="s">
        <v>230</v>
      </c>
      <c r="C363" s="2" t="s">
        <v>231</v>
      </c>
      <c r="D363" s="2" t="s">
        <v>232</v>
      </c>
      <c r="E363" s="2" t="s">
        <v>39</v>
      </c>
      <c r="F363" s="2" t="s">
        <v>485</v>
      </c>
      <c r="G363" s="2" t="s">
        <v>8</v>
      </c>
      <c r="H363" s="24">
        <v>7957</v>
      </c>
    </row>
    <row r="364" spans="1:8" x14ac:dyDescent="0.3">
      <c r="A364" s="2" t="s">
        <v>99</v>
      </c>
      <c r="B364" s="2" t="s">
        <v>100</v>
      </c>
      <c r="C364" s="2" t="s">
        <v>101</v>
      </c>
      <c r="D364" s="2" t="s">
        <v>102</v>
      </c>
      <c r="E364" s="2" t="s">
        <v>39</v>
      </c>
      <c r="F364" s="2" t="s">
        <v>486</v>
      </c>
      <c r="G364" s="2" t="s">
        <v>8</v>
      </c>
      <c r="H364" s="24">
        <v>2502</v>
      </c>
    </row>
    <row r="365" spans="1:8" x14ac:dyDescent="0.3">
      <c r="A365" s="2" t="s">
        <v>93</v>
      </c>
      <c r="B365" s="2" t="s">
        <v>94</v>
      </c>
      <c r="C365" s="2" t="s">
        <v>95</v>
      </c>
      <c r="D365" s="2" t="s">
        <v>96</v>
      </c>
      <c r="E365" s="2" t="s">
        <v>33</v>
      </c>
      <c r="F365" s="2" t="s">
        <v>487</v>
      </c>
      <c r="G365" s="2" t="s">
        <v>8</v>
      </c>
      <c r="H365" s="24">
        <v>77119</v>
      </c>
    </row>
    <row r="366" spans="1:8" x14ac:dyDescent="0.3">
      <c r="A366" s="2" t="s">
        <v>123</v>
      </c>
      <c r="B366" s="2" t="s">
        <v>124</v>
      </c>
      <c r="C366" s="2" t="s">
        <v>125</v>
      </c>
      <c r="D366" s="2" t="s">
        <v>126</v>
      </c>
      <c r="E366" s="2" t="s">
        <v>39</v>
      </c>
      <c r="F366" s="2" t="s">
        <v>448</v>
      </c>
      <c r="G366" s="2" t="s">
        <v>8</v>
      </c>
      <c r="H366" s="24">
        <v>7834</v>
      </c>
    </row>
    <row r="367" spans="1:8" x14ac:dyDescent="0.3">
      <c r="A367" s="2" t="s">
        <v>80</v>
      </c>
      <c r="B367" s="2" t="s">
        <v>81</v>
      </c>
      <c r="C367" s="2" t="s">
        <v>82</v>
      </c>
      <c r="D367" s="2" t="s">
        <v>83</v>
      </c>
      <c r="E367" s="2" t="s">
        <v>16</v>
      </c>
      <c r="F367" s="2" t="s">
        <v>488</v>
      </c>
      <c r="G367" s="2" t="s">
        <v>8</v>
      </c>
      <c r="H367" s="24">
        <v>18317</v>
      </c>
    </row>
    <row r="368" spans="1:8" x14ac:dyDescent="0.3">
      <c r="A368" s="2" t="s">
        <v>128</v>
      </c>
      <c r="B368" s="2" t="s">
        <v>129</v>
      </c>
      <c r="C368" s="2" t="s">
        <v>130</v>
      </c>
      <c r="D368" s="2" t="s">
        <v>131</v>
      </c>
      <c r="E368" s="2" t="s">
        <v>22</v>
      </c>
      <c r="F368" s="2" t="s">
        <v>489</v>
      </c>
      <c r="G368" s="2" t="s">
        <v>8</v>
      </c>
      <c r="H368" s="24">
        <v>3233</v>
      </c>
    </row>
    <row r="369" spans="1:8" x14ac:dyDescent="0.3">
      <c r="A369" s="2" t="s">
        <v>173</v>
      </c>
      <c r="B369" s="2" t="s">
        <v>174</v>
      </c>
      <c r="C369" s="2" t="s">
        <v>175</v>
      </c>
      <c r="D369" s="2" t="s">
        <v>176</v>
      </c>
      <c r="E369" s="2" t="s">
        <v>104</v>
      </c>
      <c r="F369" s="2" t="s">
        <v>490</v>
      </c>
      <c r="G369" s="2" t="s">
        <v>8</v>
      </c>
      <c r="H369" s="24">
        <v>8132</v>
      </c>
    </row>
    <row r="370" spans="1:8" x14ac:dyDescent="0.3">
      <c r="A370" s="2" t="s">
        <v>18</v>
      </c>
      <c r="B370" s="2" t="s">
        <v>19</v>
      </c>
      <c r="C370" s="2" t="s">
        <v>20</v>
      </c>
      <c r="D370" s="2" t="s">
        <v>21</v>
      </c>
      <c r="E370" s="2" t="s">
        <v>104</v>
      </c>
      <c r="F370" s="2" t="s">
        <v>491</v>
      </c>
      <c r="G370" s="2" t="s">
        <v>8</v>
      </c>
      <c r="H370" s="24">
        <v>5361</v>
      </c>
    </row>
    <row r="371" spans="1:8" x14ac:dyDescent="0.3">
      <c r="A371" s="2" t="s">
        <v>128</v>
      </c>
      <c r="B371" s="2" t="s">
        <v>129</v>
      </c>
      <c r="C371" s="2" t="s">
        <v>130</v>
      </c>
      <c r="D371" s="2" t="s">
        <v>131</v>
      </c>
      <c r="E371" s="2" t="s">
        <v>45</v>
      </c>
      <c r="F371" s="2" t="s">
        <v>492</v>
      </c>
      <c r="G371" s="2" t="s">
        <v>8</v>
      </c>
      <c r="H371" s="24">
        <v>14168</v>
      </c>
    </row>
    <row r="372" spans="1:8" x14ac:dyDescent="0.3">
      <c r="A372" s="2" t="s">
        <v>41</v>
      </c>
      <c r="B372" s="2" t="s">
        <v>42</v>
      </c>
      <c r="C372" s="2" t="s">
        <v>43</v>
      </c>
      <c r="D372" s="2" t="s">
        <v>44</v>
      </c>
      <c r="E372" s="2" t="s">
        <v>33</v>
      </c>
      <c r="F372" s="2" t="s">
        <v>493</v>
      </c>
      <c r="G372" s="2" t="s">
        <v>8</v>
      </c>
      <c r="H372" s="24">
        <v>52602</v>
      </c>
    </row>
    <row r="373" spans="1:8" x14ac:dyDescent="0.3">
      <c r="A373" s="2" t="s">
        <v>57</v>
      </c>
      <c r="B373" s="2" t="s">
        <v>58</v>
      </c>
      <c r="C373" s="2" t="s">
        <v>59</v>
      </c>
      <c r="D373" s="2" t="s">
        <v>60</v>
      </c>
      <c r="E373" s="2" t="s">
        <v>91</v>
      </c>
      <c r="F373" s="2" t="s">
        <v>494</v>
      </c>
      <c r="G373" s="2" t="s">
        <v>8</v>
      </c>
      <c r="H373" s="24">
        <v>35168</v>
      </c>
    </row>
    <row r="374" spans="1:8" x14ac:dyDescent="0.3">
      <c r="A374" s="2" t="s">
        <v>106</v>
      </c>
      <c r="B374" s="2" t="s">
        <v>107</v>
      </c>
      <c r="C374" s="2" t="s">
        <v>108</v>
      </c>
      <c r="D374" s="2" t="s">
        <v>109</v>
      </c>
      <c r="E374" s="2" t="s">
        <v>91</v>
      </c>
      <c r="F374" s="2" t="s">
        <v>495</v>
      </c>
      <c r="G374" s="2" t="s">
        <v>8</v>
      </c>
      <c r="H374" s="24">
        <v>21972</v>
      </c>
    </row>
    <row r="375" spans="1:8" x14ac:dyDescent="0.3">
      <c r="A375" s="2" t="s">
        <v>180</v>
      </c>
      <c r="B375" s="2" t="s">
        <v>181</v>
      </c>
      <c r="C375" s="2" t="s">
        <v>182</v>
      </c>
      <c r="D375" s="2" t="s">
        <v>183</v>
      </c>
      <c r="E375" s="2" t="s">
        <v>104</v>
      </c>
      <c r="F375" s="2" t="s">
        <v>496</v>
      </c>
      <c r="G375" s="2" t="s">
        <v>8</v>
      </c>
      <c r="H375" s="24">
        <v>1651</v>
      </c>
    </row>
    <row r="376" spans="1:8" x14ac:dyDescent="0.3">
      <c r="A376" s="2" t="s">
        <v>136</v>
      </c>
      <c r="B376" s="2" t="s">
        <v>137</v>
      </c>
      <c r="C376" s="2" t="s">
        <v>138</v>
      </c>
      <c r="D376" s="2" t="s">
        <v>139</v>
      </c>
      <c r="E376" s="2" t="s">
        <v>97</v>
      </c>
      <c r="F376" s="2" t="s">
        <v>497</v>
      </c>
      <c r="G376" s="2" t="s">
        <v>8</v>
      </c>
      <c r="H376" s="24">
        <v>60093</v>
      </c>
    </row>
    <row r="377" spans="1:8" x14ac:dyDescent="0.3">
      <c r="A377" s="2" t="s">
        <v>99</v>
      </c>
      <c r="B377" s="2" t="s">
        <v>100</v>
      </c>
      <c r="C377" s="2" t="s">
        <v>101</v>
      </c>
      <c r="D377" s="2" t="s">
        <v>102</v>
      </c>
      <c r="E377" s="2" t="s">
        <v>16</v>
      </c>
      <c r="F377" s="2" t="s">
        <v>498</v>
      </c>
      <c r="G377" s="2" t="s">
        <v>8</v>
      </c>
      <c r="H377" s="24">
        <v>24359</v>
      </c>
    </row>
    <row r="378" spans="1:8" x14ac:dyDescent="0.3">
      <c r="A378" s="2" t="s">
        <v>113</v>
      </c>
      <c r="B378" s="2" t="s">
        <v>114</v>
      </c>
      <c r="C378" s="2" t="s">
        <v>115</v>
      </c>
      <c r="D378" s="2" t="s">
        <v>116</v>
      </c>
      <c r="E378" s="2" t="s">
        <v>16</v>
      </c>
      <c r="F378" s="2" t="s">
        <v>499</v>
      </c>
      <c r="G378" s="2" t="s">
        <v>8</v>
      </c>
      <c r="H378" s="24">
        <v>14199</v>
      </c>
    </row>
    <row r="379" spans="1:8" x14ac:dyDescent="0.3">
      <c r="A379" s="2" t="s">
        <v>136</v>
      </c>
      <c r="B379" s="2" t="s">
        <v>137</v>
      </c>
      <c r="C379" s="2" t="s">
        <v>138</v>
      </c>
      <c r="D379" s="2" t="s">
        <v>139</v>
      </c>
      <c r="E379" s="2" t="s">
        <v>97</v>
      </c>
      <c r="F379" s="2" t="s">
        <v>500</v>
      </c>
      <c r="G379" s="2" t="s">
        <v>8</v>
      </c>
      <c r="H379" s="24">
        <v>46072</v>
      </c>
    </row>
    <row r="380" spans="1:8" x14ac:dyDescent="0.3">
      <c r="A380" s="2" t="s">
        <v>18</v>
      </c>
      <c r="B380" s="2" t="s">
        <v>19</v>
      </c>
      <c r="C380" s="2" t="s">
        <v>20</v>
      </c>
      <c r="D380" s="2" t="s">
        <v>21</v>
      </c>
      <c r="E380" s="2" t="s">
        <v>39</v>
      </c>
      <c r="F380" s="2" t="s">
        <v>501</v>
      </c>
      <c r="G380" s="2" t="s">
        <v>8</v>
      </c>
      <c r="H380" s="24">
        <v>12883</v>
      </c>
    </row>
    <row r="381" spans="1:8" x14ac:dyDescent="0.3">
      <c r="A381" s="2" t="s">
        <v>173</v>
      </c>
      <c r="B381" s="2" t="s">
        <v>174</v>
      </c>
      <c r="C381" s="2" t="s">
        <v>175</v>
      </c>
      <c r="D381" s="2" t="s">
        <v>176</v>
      </c>
      <c r="E381" s="2" t="s">
        <v>91</v>
      </c>
      <c r="F381" s="2" t="s">
        <v>236</v>
      </c>
      <c r="G381" s="2" t="s">
        <v>8</v>
      </c>
      <c r="H381" s="24">
        <v>23097</v>
      </c>
    </row>
    <row r="382" spans="1:8" x14ac:dyDescent="0.3">
      <c r="A382" s="2" t="s">
        <v>106</v>
      </c>
      <c r="B382" s="2" t="s">
        <v>107</v>
      </c>
      <c r="C382" s="2" t="s">
        <v>108</v>
      </c>
      <c r="D382" s="2" t="s">
        <v>109</v>
      </c>
      <c r="E382" s="2" t="s">
        <v>33</v>
      </c>
      <c r="F382" s="2" t="s">
        <v>502</v>
      </c>
      <c r="G382" s="2" t="s">
        <v>8</v>
      </c>
      <c r="H382" s="24">
        <v>53698</v>
      </c>
    </row>
    <row r="383" spans="1:8" x14ac:dyDescent="0.3">
      <c r="A383" s="2" t="s">
        <v>246</v>
      </c>
      <c r="B383" s="2" t="s">
        <v>247</v>
      </c>
      <c r="C383" s="2" t="s">
        <v>248</v>
      </c>
      <c r="D383" s="2" t="s">
        <v>249</v>
      </c>
      <c r="E383" s="2" t="s">
        <v>33</v>
      </c>
      <c r="F383" s="2" t="s">
        <v>503</v>
      </c>
      <c r="G383" s="2" t="s">
        <v>8</v>
      </c>
      <c r="H383" s="24">
        <v>39567</v>
      </c>
    </row>
    <row r="384" spans="1:8" x14ac:dyDescent="0.3">
      <c r="A384" s="2" t="s">
        <v>173</v>
      </c>
      <c r="B384" s="2" t="s">
        <v>174</v>
      </c>
      <c r="C384" s="2" t="s">
        <v>175</v>
      </c>
      <c r="D384" s="2" t="s">
        <v>176</v>
      </c>
      <c r="E384" s="2" t="s">
        <v>45</v>
      </c>
      <c r="F384" s="2" t="s">
        <v>504</v>
      </c>
      <c r="G384" s="2" t="s">
        <v>8</v>
      </c>
      <c r="H384" s="24">
        <v>6530</v>
      </c>
    </row>
    <row r="385" spans="1:8" x14ac:dyDescent="0.3">
      <c r="A385" s="2" t="s">
        <v>18</v>
      </c>
      <c r="B385" s="2" t="s">
        <v>19</v>
      </c>
      <c r="C385" s="2" t="s">
        <v>20</v>
      </c>
      <c r="D385" s="2" t="s">
        <v>21</v>
      </c>
      <c r="E385" s="2" t="s">
        <v>45</v>
      </c>
      <c r="F385" s="2" t="s">
        <v>188</v>
      </c>
      <c r="G385" s="2" t="s">
        <v>8</v>
      </c>
      <c r="H385" s="24">
        <v>9515</v>
      </c>
    </row>
    <row r="386" spans="1:8" x14ac:dyDescent="0.3">
      <c r="A386" s="2" t="s">
        <v>80</v>
      </c>
      <c r="B386" s="2" t="s">
        <v>81</v>
      </c>
      <c r="C386" s="2" t="s">
        <v>82</v>
      </c>
      <c r="D386" s="2" t="s">
        <v>83</v>
      </c>
      <c r="E386" s="2" t="s">
        <v>77</v>
      </c>
      <c r="F386" s="2" t="s">
        <v>505</v>
      </c>
      <c r="G386" s="2" t="s">
        <v>8</v>
      </c>
      <c r="H386" s="24">
        <v>19374</v>
      </c>
    </row>
    <row r="387" spans="1:8" x14ac:dyDescent="0.3">
      <c r="A387" s="2" t="s">
        <v>12</v>
      </c>
      <c r="B387" s="2" t="s">
        <v>13</v>
      </c>
      <c r="C387" s="2" t="s">
        <v>14</v>
      </c>
      <c r="D387" s="2" t="s">
        <v>15</v>
      </c>
      <c r="E387" s="2" t="s">
        <v>104</v>
      </c>
      <c r="F387" s="2" t="s">
        <v>506</v>
      </c>
      <c r="G387" s="2" t="s">
        <v>8</v>
      </c>
      <c r="H387" s="24">
        <v>3885</v>
      </c>
    </row>
    <row r="388" spans="1:8" x14ac:dyDescent="0.3">
      <c r="A388" s="2" t="s">
        <v>128</v>
      </c>
      <c r="B388" s="2" t="s">
        <v>129</v>
      </c>
      <c r="C388" s="2" t="s">
        <v>130</v>
      </c>
      <c r="D388" s="2" t="s">
        <v>131</v>
      </c>
      <c r="E388" s="2" t="s">
        <v>91</v>
      </c>
      <c r="F388" s="2" t="s">
        <v>507</v>
      </c>
      <c r="G388" s="2" t="s">
        <v>8</v>
      </c>
      <c r="H388" s="24">
        <v>25456</v>
      </c>
    </row>
    <row r="389" spans="1:8" x14ac:dyDescent="0.3">
      <c r="A389" s="2" t="s">
        <v>173</v>
      </c>
      <c r="B389" s="2" t="s">
        <v>174</v>
      </c>
      <c r="C389" s="2" t="s">
        <v>175</v>
      </c>
      <c r="D389" s="2" t="s">
        <v>176</v>
      </c>
      <c r="E389" s="2" t="s">
        <v>22</v>
      </c>
      <c r="F389" s="2" t="s">
        <v>325</v>
      </c>
      <c r="G389" s="2" t="s">
        <v>8</v>
      </c>
      <c r="H389" s="24">
        <v>1657</v>
      </c>
    </row>
    <row r="390" spans="1:8" x14ac:dyDescent="0.3">
      <c r="A390" s="2" t="s">
        <v>141</v>
      </c>
      <c r="B390" s="2" t="s">
        <v>142</v>
      </c>
      <c r="C390" s="2" t="s">
        <v>95</v>
      </c>
      <c r="D390" s="2" t="s">
        <v>143</v>
      </c>
      <c r="E390" s="2" t="s">
        <v>22</v>
      </c>
      <c r="F390" s="2" t="s">
        <v>508</v>
      </c>
      <c r="G390" s="2" t="s">
        <v>8</v>
      </c>
      <c r="H390" s="24">
        <v>4300</v>
      </c>
    </row>
    <row r="391" spans="1:8" x14ac:dyDescent="0.3">
      <c r="A391" s="2" t="s">
        <v>246</v>
      </c>
      <c r="B391" s="2" t="s">
        <v>247</v>
      </c>
      <c r="C391" s="2" t="s">
        <v>248</v>
      </c>
      <c r="D391" s="2" t="s">
        <v>249</v>
      </c>
      <c r="E391" s="2" t="s">
        <v>22</v>
      </c>
      <c r="F391" s="2" t="s">
        <v>472</v>
      </c>
      <c r="G391" s="2" t="s">
        <v>8</v>
      </c>
      <c r="H391" s="24">
        <v>1579</v>
      </c>
    </row>
    <row r="392" spans="1:8" x14ac:dyDescent="0.3">
      <c r="A392" s="2" t="s">
        <v>52</v>
      </c>
      <c r="B392" s="2" t="s">
        <v>53</v>
      </c>
      <c r="C392" s="2" t="s">
        <v>54</v>
      </c>
      <c r="D392" s="2" t="s">
        <v>55</v>
      </c>
      <c r="E392" s="2" t="s">
        <v>91</v>
      </c>
      <c r="F392" s="2" t="s">
        <v>509</v>
      </c>
      <c r="G392" s="2" t="s">
        <v>8</v>
      </c>
      <c r="H392" s="24">
        <v>19304</v>
      </c>
    </row>
    <row r="393" spans="1:8" x14ac:dyDescent="0.3">
      <c r="A393" s="2" t="s">
        <v>246</v>
      </c>
      <c r="B393" s="2" t="s">
        <v>247</v>
      </c>
      <c r="C393" s="2" t="s">
        <v>248</v>
      </c>
      <c r="D393" s="2" t="s">
        <v>249</v>
      </c>
      <c r="E393" s="2" t="s">
        <v>91</v>
      </c>
      <c r="F393" s="2" t="s">
        <v>510</v>
      </c>
      <c r="G393" s="2" t="s">
        <v>8</v>
      </c>
      <c r="H393" s="24">
        <v>23402</v>
      </c>
    </row>
    <row r="394" spans="1:8" x14ac:dyDescent="0.3">
      <c r="A394" s="2" t="s">
        <v>62</v>
      </c>
      <c r="B394" s="2" t="s">
        <v>63</v>
      </c>
      <c r="C394" s="2" t="s">
        <v>64</v>
      </c>
      <c r="D394" s="2" t="s">
        <v>65</v>
      </c>
      <c r="E394" s="2" t="s">
        <v>39</v>
      </c>
      <c r="F394" s="2" t="s">
        <v>511</v>
      </c>
      <c r="G394" s="2" t="s">
        <v>8</v>
      </c>
      <c r="H394" s="24">
        <v>6726</v>
      </c>
    </row>
    <row r="395" spans="1:8" x14ac:dyDescent="0.3">
      <c r="A395" s="2" t="s">
        <v>173</v>
      </c>
      <c r="B395" s="2" t="s">
        <v>174</v>
      </c>
      <c r="C395" s="2" t="s">
        <v>175</v>
      </c>
      <c r="D395" s="2" t="s">
        <v>176</v>
      </c>
      <c r="E395" s="2" t="s">
        <v>45</v>
      </c>
      <c r="F395" s="2" t="s">
        <v>512</v>
      </c>
      <c r="G395" s="2" t="s">
        <v>8</v>
      </c>
      <c r="H395" s="24">
        <v>7785</v>
      </c>
    </row>
    <row r="396" spans="1:8" x14ac:dyDescent="0.3">
      <c r="A396" s="2" t="s">
        <v>67</v>
      </c>
      <c r="B396" s="2" t="s">
        <v>68</v>
      </c>
      <c r="C396" s="2" t="s">
        <v>69</v>
      </c>
      <c r="D396" s="2" t="s">
        <v>70</v>
      </c>
      <c r="E396" s="2" t="s">
        <v>77</v>
      </c>
      <c r="F396" s="2" t="s">
        <v>513</v>
      </c>
      <c r="G396" s="2" t="s">
        <v>8</v>
      </c>
      <c r="H396" s="24">
        <v>28687</v>
      </c>
    </row>
    <row r="397" spans="1:8" x14ac:dyDescent="0.3">
      <c r="A397" s="2" t="s">
        <v>180</v>
      </c>
      <c r="B397" s="2" t="s">
        <v>181</v>
      </c>
      <c r="C397" s="2" t="s">
        <v>182</v>
      </c>
      <c r="D397" s="2" t="s">
        <v>183</v>
      </c>
      <c r="E397" s="2" t="s">
        <v>22</v>
      </c>
      <c r="F397" s="2" t="s">
        <v>514</v>
      </c>
      <c r="G397" s="2" t="s">
        <v>8</v>
      </c>
      <c r="H397" s="24">
        <v>2893</v>
      </c>
    </row>
    <row r="398" spans="1:8" x14ac:dyDescent="0.3">
      <c r="A398" s="2" t="s">
        <v>156</v>
      </c>
      <c r="B398" s="2" t="s">
        <v>157</v>
      </c>
      <c r="C398" s="2" t="s">
        <v>125</v>
      </c>
      <c r="D398" s="2" t="s">
        <v>158</v>
      </c>
      <c r="E398" s="2" t="s">
        <v>97</v>
      </c>
      <c r="F398" s="2" t="s">
        <v>343</v>
      </c>
      <c r="G398" s="2" t="s">
        <v>8</v>
      </c>
      <c r="H398" s="24">
        <v>23997</v>
      </c>
    </row>
    <row r="399" spans="1:8" x14ac:dyDescent="0.3">
      <c r="A399" s="2" t="s">
        <v>123</v>
      </c>
      <c r="B399" s="2" t="s">
        <v>124</v>
      </c>
      <c r="C399" s="2" t="s">
        <v>125</v>
      </c>
      <c r="D399" s="2" t="s">
        <v>126</v>
      </c>
      <c r="E399" s="2" t="s">
        <v>91</v>
      </c>
      <c r="F399" s="2" t="s">
        <v>515</v>
      </c>
      <c r="G399" s="2" t="s">
        <v>8</v>
      </c>
      <c r="H399" s="24">
        <v>5772</v>
      </c>
    </row>
    <row r="400" spans="1:8" x14ac:dyDescent="0.3">
      <c r="A400" s="2" t="s">
        <v>99</v>
      </c>
      <c r="B400" s="2" t="s">
        <v>100</v>
      </c>
      <c r="C400" s="2" t="s">
        <v>101</v>
      </c>
      <c r="D400" s="2" t="s">
        <v>102</v>
      </c>
      <c r="E400" s="2" t="s">
        <v>77</v>
      </c>
      <c r="F400" s="2" t="s">
        <v>465</v>
      </c>
      <c r="G400" s="2" t="s">
        <v>8</v>
      </c>
      <c r="H400" s="24">
        <v>27723</v>
      </c>
    </row>
    <row r="401" spans="1:8" x14ac:dyDescent="0.3">
      <c r="A401" s="2" t="s">
        <v>198</v>
      </c>
      <c r="B401" s="2" t="s">
        <v>199</v>
      </c>
      <c r="C401" s="2" t="s">
        <v>64</v>
      </c>
      <c r="D401" s="2" t="s">
        <v>200</v>
      </c>
      <c r="E401" s="2" t="s">
        <v>104</v>
      </c>
      <c r="F401" s="2" t="s">
        <v>516</v>
      </c>
      <c r="G401" s="2" t="s">
        <v>8</v>
      </c>
      <c r="H401" s="24">
        <v>5267</v>
      </c>
    </row>
    <row r="402" spans="1:8" x14ac:dyDescent="0.3">
      <c r="A402" s="2" t="s">
        <v>156</v>
      </c>
      <c r="B402" s="2" t="s">
        <v>157</v>
      </c>
      <c r="C402" s="2" t="s">
        <v>125</v>
      </c>
      <c r="D402" s="2" t="s">
        <v>158</v>
      </c>
      <c r="E402" s="2" t="s">
        <v>39</v>
      </c>
      <c r="F402" s="2" t="s">
        <v>517</v>
      </c>
      <c r="G402" s="2" t="s">
        <v>8</v>
      </c>
      <c r="H402" s="24">
        <v>10367</v>
      </c>
    </row>
    <row r="403" spans="1:8" x14ac:dyDescent="0.3">
      <c r="A403" s="2" t="s">
        <v>282</v>
      </c>
      <c r="B403" s="2" t="s">
        <v>283</v>
      </c>
      <c r="C403" s="2" t="s">
        <v>284</v>
      </c>
      <c r="D403" s="2" t="s">
        <v>285</v>
      </c>
      <c r="E403" s="2" t="s">
        <v>91</v>
      </c>
      <c r="F403" s="2" t="s">
        <v>518</v>
      </c>
      <c r="G403" s="2" t="s">
        <v>8</v>
      </c>
      <c r="H403" s="24">
        <v>31652</v>
      </c>
    </row>
    <row r="404" spans="1:8" x14ac:dyDescent="0.3">
      <c r="A404" s="2" t="s">
        <v>229</v>
      </c>
      <c r="B404" s="2" t="s">
        <v>230</v>
      </c>
      <c r="C404" s="2" t="s">
        <v>231</v>
      </c>
      <c r="D404" s="2" t="s">
        <v>232</v>
      </c>
      <c r="E404" s="2" t="s">
        <v>77</v>
      </c>
      <c r="F404" s="2" t="s">
        <v>519</v>
      </c>
      <c r="G404" s="2" t="s">
        <v>8</v>
      </c>
      <c r="H404" s="24">
        <v>32822</v>
      </c>
    </row>
    <row r="405" spans="1:8" x14ac:dyDescent="0.3">
      <c r="A405" s="2" t="s">
        <v>141</v>
      </c>
      <c r="B405" s="2" t="s">
        <v>142</v>
      </c>
      <c r="C405" s="2" t="s">
        <v>95</v>
      </c>
      <c r="D405" s="2" t="s">
        <v>143</v>
      </c>
      <c r="E405" s="2" t="s">
        <v>16</v>
      </c>
      <c r="F405" s="2" t="s">
        <v>227</v>
      </c>
      <c r="G405" s="2" t="s">
        <v>8</v>
      </c>
      <c r="H405" s="24">
        <v>7848</v>
      </c>
    </row>
    <row r="406" spans="1:8" x14ac:dyDescent="0.3">
      <c r="A406" s="2" t="s">
        <v>24</v>
      </c>
      <c r="B406" s="2" t="s">
        <v>25</v>
      </c>
      <c r="C406" s="2" t="s">
        <v>26</v>
      </c>
      <c r="D406" s="2" t="s">
        <v>27</v>
      </c>
      <c r="E406" s="2" t="s">
        <v>45</v>
      </c>
      <c r="F406" s="2" t="s">
        <v>520</v>
      </c>
      <c r="G406" s="2" t="s">
        <v>8</v>
      </c>
      <c r="H406" s="24">
        <v>9194</v>
      </c>
    </row>
    <row r="407" spans="1:8" x14ac:dyDescent="0.3">
      <c r="A407" s="2" t="s">
        <v>57</v>
      </c>
      <c r="B407" s="2" t="s">
        <v>58</v>
      </c>
      <c r="C407" s="2" t="s">
        <v>59</v>
      </c>
      <c r="D407" s="2" t="s">
        <v>60</v>
      </c>
      <c r="E407" s="2" t="s">
        <v>39</v>
      </c>
      <c r="F407" s="2" t="s">
        <v>521</v>
      </c>
      <c r="G407" s="2" t="s">
        <v>8</v>
      </c>
      <c r="H407" s="24">
        <v>10525</v>
      </c>
    </row>
    <row r="408" spans="1:8" x14ac:dyDescent="0.3">
      <c r="A408" s="2" t="s">
        <v>24</v>
      </c>
      <c r="B408" s="2" t="s">
        <v>25</v>
      </c>
      <c r="C408" s="2" t="s">
        <v>26</v>
      </c>
      <c r="D408" s="2" t="s">
        <v>27</v>
      </c>
      <c r="E408" s="2" t="s">
        <v>45</v>
      </c>
      <c r="F408" s="2" t="s">
        <v>522</v>
      </c>
      <c r="G408" s="2" t="s">
        <v>8</v>
      </c>
      <c r="H408" s="24">
        <v>10521</v>
      </c>
    </row>
    <row r="409" spans="1:8" x14ac:dyDescent="0.3">
      <c r="A409" s="2" t="s">
        <v>80</v>
      </c>
      <c r="B409" s="2" t="s">
        <v>81</v>
      </c>
      <c r="C409" s="2" t="s">
        <v>82</v>
      </c>
      <c r="D409" s="2" t="s">
        <v>83</v>
      </c>
      <c r="E409" s="2" t="s">
        <v>22</v>
      </c>
      <c r="F409" s="2" t="s">
        <v>445</v>
      </c>
      <c r="G409" s="2" t="s">
        <v>8</v>
      </c>
      <c r="H409" s="24">
        <v>4199</v>
      </c>
    </row>
    <row r="410" spans="1:8" x14ac:dyDescent="0.3">
      <c r="A410" s="2" t="s">
        <v>35</v>
      </c>
      <c r="B410" s="2" t="s">
        <v>36</v>
      </c>
      <c r="C410" s="2" t="s">
        <v>37</v>
      </c>
      <c r="D410" s="2" t="s">
        <v>38</v>
      </c>
      <c r="E410" s="2" t="s">
        <v>39</v>
      </c>
      <c r="F410" s="2" t="s">
        <v>79</v>
      </c>
      <c r="G410" s="2" t="s">
        <v>8</v>
      </c>
      <c r="H410" s="24">
        <v>12090</v>
      </c>
    </row>
    <row r="411" spans="1:8" x14ac:dyDescent="0.3">
      <c r="A411" s="2" t="s">
        <v>93</v>
      </c>
      <c r="B411" s="2" t="s">
        <v>94</v>
      </c>
      <c r="C411" s="2" t="s">
        <v>95</v>
      </c>
      <c r="D411" s="2" t="s">
        <v>96</v>
      </c>
      <c r="E411" s="2" t="s">
        <v>77</v>
      </c>
      <c r="F411" s="2" t="s">
        <v>523</v>
      </c>
      <c r="G411" s="2" t="s">
        <v>8</v>
      </c>
      <c r="H411" s="24">
        <v>32685</v>
      </c>
    </row>
    <row r="412" spans="1:8" x14ac:dyDescent="0.3">
      <c r="A412" s="2" t="s">
        <v>123</v>
      </c>
      <c r="B412" s="2" t="s">
        <v>124</v>
      </c>
      <c r="C412" s="2" t="s">
        <v>125</v>
      </c>
      <c r="D412" s="2" t="s">
        <v>126</v>
      </c>
      <c r="E412" s="2" t="s">
        <v>33</v>
      </c>
      <c r="F412" s="2" t="s">
        <v>524</v>
      </c>
      <c r="G412" s="2" t="s">
        <v>8</v>
      </c>
      <c r="H412" s="24">
        <v>89732</v>
      </c>
    </row>
    <row r="413" spans="1:8" x14ac:dyDescent="0.3">
      <c r="A413" s="2" t="s">
        <v>212</v>
      </c>
      <c r="B413" s="2" t="s">
        <v>213</v>
      </c>
      <c r="C413" s="2" t="s">
        <v>214</v>
      </c>
      <c r="D413" s="2" t="s">
        <v>215</v>
      </c>
      <c r="E413" s="2" t="s">
        <v>16</v>
      </c>
      <c r="F413" s="2" t="s">
        <v>394</v>
      </c>
      <c r="G413" s="2" t="s">
        <v>8</v>
      </c>
      <c r="H413" s="24">
        <v>4761</v>
      </c>
    </row>
    <row r="414" spans="1:8" x14ac:dyDescent="0.3">
      <c r="A414" s="2" t="s">
        <v>35</v>
      </c>
      <c r="B414" s="2" t="s">
        <v>36</v>
      </c>
      <c r="C414" s="2" t="s">
        <v>37</v>
      </c>
      <c r="D414" s="2" t="s">
        <v>38</v>
      </c>
      <c r="E414" s="2" t="s">
        <v>22</v>
      </c>
      <c r="F414" s="2" t="s">
        <v>525</v>
      </c>
      <c r="G414" s="2" t="s">
        <v>8</v>
      </c>
      <c r="H414" s="24">
        <v>3228</v>
      </c>
    </row>
    <row r="415" spans="1:8" x14ac:dyDescent="0.3">
      <c r="A415" s="2" t="s">
        <v>212</v>
      </c>
      <c r="B415" s="2" t="s">
        <v>213</v>
      </c>
      <c r="C415" s="2" t="s">
        <v>214</v>
      </c>
      <c r="D415" s="2" t="s">
        <v>215</v>
      </c>
      <c r="E415" s="2" t="s">
        <v>39</v>
      </c>
      <c r="F415" s="2" t="s">
        <v>526</v>
      </c>
      <c r="G415" s="2" t="s">
        <v>8</v>
      </c>
      <c r="H415" s="24">
        <v>10750</v>
      </c>
    </row>
    <row r="416" spans="1:8" x14ac:dyDescent="0.3">
      <c r="A416" s="2" t="s">
        <v>282</v>
      </c>
      <c r="B416" s="2" t="s">
        <v>283</v>
      </c>
      <c r="C416" s="2" t="s">
        <v>284</v>
      </c>
      <c r="D416" s="2" t="s">
        <v>285</v>
      </c>
      <c r="E416" s="2" t="s">
        <v>39</v>
      </c>
      <c r="F416" s="2" t="s">
        <v>527</v>
      </c>
      <c r="G416" s="2" t="s">
        <v>8</v>
      </c>
      <c r="H416" s="24">
        <v>8356</v>
      </c>
    </row>
    <row r="417" spans="1:8" x14ac:dyDescent="0.3">
      <c r="A417" s="2" t="s">
        <v>273</v>
      </c>
      <c r="B417" s="2" t="s">
        <v>274</v>
      </c>
      <c r="C417" s="2" t="s">
        <v>88</v>
      </c>
      <c r="D417" s="2" t="s">
        <v>275</v>
      </c>
      <c r="E417" s="2" t="s">
        <v>22</v>
      </c>
      <c r="F417" s="2" t="s">
        <v>322</v>
      </c>
      <c r="G417" s="2" t="s">
        <v>8</v>
      </c>
      <c r="H417" s="24">
        <v>4970</v>
      </c>
    </row>
    <row r="418" spans="1:8" x14ac:dyDescent="0.3">
      <c r="A418" s="2" t="s">
        <v>229</v>
      </c>
      <c r="B418" s="2" t="s">
        <v>230</v>
      </c>
      <c r="C418" s="2" t="s">
        <v>231</v>
      </c>
      <c r="D418" s="2" t="s">
        <v>232</v>
      </c>
      <c r="E418" s="2" t="s">
        <v>33</v>
      </c>
      <c r="F418" s="2" t="s">
        <v>528</v>
      </c>
      <c r="G418" s="2" t="s">
        <v>8</v>
      </c>
      <c r="H418" s="24">
        <v>44454</v>
      </c>
    </row>
    <row r="419" spans="1:8" x14ac:dyDescent="0.3">
      <c r="A419" s="2" t="s">
        <v>229</v>
      </c>
      <c r="B419" s="2" t="s">
        <v>230</v>
      </c>
      <c r="C419" s="2" t="s">
        <v>231</v>
      </c>
      <c r="D419" s="2" t="s">
        <v>232</v>
      </c>
      <c r="E419" s="2" t="s">
        <v>91</v>
      </c>
      <c r="F419" s="2" t="s">
        <v>392</v>
      </c>
      <c r="G419" s="2" t="s">
        <v>8</v>
      </c>
      <c r="H419" s="24">
        <v>19182</v>
      </c>
    </row>
    <row r="420" spans="1:8" x14ac:dyDescent="0.3">
      <c r="A420" s="2" t="s">
        <v>57</v>
      </c>
      <c r="B420" s="2" t="s">
        <v>58</v>
      </c>
      <c r="C420" s="2" t="s">
        <v>59</v>
      </c>
      <c r="D420" s="2" t="s">
        <v>60</v>
      </c>
      <c r="E420" s="2" t="s">
        <v>97</v>
      </c>
      <c r="F420" s="2" t="s">
        <v>529</v>
      </c>
      <c r="G420" s="2" t="s">
        <v>8</v>
      </c>
      <c r="H420" s="24">
        <v>50537</v>
      </c>
    </row>
    <row r="421" spans="1:8" x14ac:dyDescent="0.3">
      <c r="A421" s="2" t="s">
        <v>173</v>
      </c>
      <c r="B421" s="2" t="s">
        <v>174</v>
      </c>
      <c r="C421" s="2" t="s">
        <v>175</v>
      </c>
      <c r="D421" s="2" t="s">
        <v>176</v>
      </c>
      <c r="E421" s="2" t="s">
        <v>77</v>
      </c>
      <c r="F421" s="2" t="s">
        <v>530</v>
      </c>
      <c r="G421" s="2" t="s">
        <v>8</v>
      </c>
      <c r="H421" s="24">
        <v>29391</v>
      </c>
    </row>
    <row r="422" spans="1:8" x14ac:dyDescent="0.3">
      <c r="A422" s="2" t="s">
        <v>80</v>
      </c>
      <c r="B422" s="2" t="s">
        <v>81</v>
      </c>
      <c r="C422" s="2" t="s">
        <v>82</v>
      </c>
      <c r="D422" s="2" t="s">
        <v>83</v>
      </c>
      <c r="E422" s="2" t="s">
        <v>16</v>
      </c>
      <c r="F422" s="2" t="s">
        <v>531</v>
      </c>
      <c r="G422" s="2" t="s">
        <v>8</v>
      </c>
      <c r="H422" s="24">
        <v>13056</v>
      </c>
    </row>
    <row r="423" spans="1:8" x14ac:dyDescent="0.3">
      <c r="A423" s="2" t="s">
        <v>190</v>
      </c>
      <c r="B423" s="2" t="s">
        <v>191</v>
      </c>
      <c r="C423" s="2" t="s">
        <v>192</v>
      </c>
      <c r="D423" s="2" t="s">
        <v>193</v>
      </c>
      <c r="E423" s="2" t="s">
        <v>45</v>
      </c>
      <c r="F423" s="2" t="s">
        <v>532</v>
      </c>
      <c r="G423" s="2" t="s">
        <v>8</v>
      </c>
      <c r="H423" s="24">
        <v>3117</v>
      </c>
    </row>
    <row r="424" spans="1:8" x14ac:dyDescent="0.3">
      <c r="A424" s="2" t="s">
        <v>229</v>
      </c>
      <c r="B424" s="2" t="s">
        <v>230</v>
      </c>
      <c r="C424" s="2" t="s">
        <v>231</v>
      </c>
      <c r="D424" s="2" t="s">
        <v>232</v>
      </c>
      <c r="E424" s="2" t="s">
        <v>16</v>
      </c>
      <c r="F424" s="2" t="s">
        <v>533</v>
      </c>
      <c r="G424" s="2" t="s">
        <v>8</v>
      </c>
      <c r="H424" s="24">
        <v>24750</v>
      </c>
    </row>
    <row r="425" spans="1:8" x14ac:dyDescent="0.3">
      <c r="A425" s="2" t="s">
        <v>141</v>
      </c>
      <c r="B425" s="2" t="s">
        <v>142</v>
      </c>
      <c r="C425" s="2" t="s">
        <v>95</v>
      </c>
      <c r="D425" s="2" t="s">
        <v>143</v>
      </c>
      <c r="E425" s="2" t="s">
        <v>33</v>
      </c>
      <c r="F425" s="2" t="s">
        <v>534</v>
      </c>
      <c r="G425" s="2" t="s">
        <v>8</v>
      </c>
      <c r="H425" s="24">
        <v>33062</v>
      </c>
    </row>
    <row r="426" spans="1:8" x14ac:dyDescent="0.3">
      <c r="A426" s="2" t="s">
        <v>86</v>
      </c>
      <c r="B426" s="2" t="s">
        <v>87</v>
      </c>
      <c r="C426" s="2" t="s">
        <v>88</v>
      </c>
      <c r="D426" s="2" t="s">
        <v>89</v>
      </c>
      <c r="E426" s="2" t="s">
        <v>22</v>
      </c>
      <c r="F426" s="2" t="s">
        <v>535</v>
      </c>
      <c r="G426" s="2" t="s">
        <v>8</v>
      </c>
      <c r="H426" s="24">
        <v>1283</v>
      </c>
    </row>
    <row r="427" spans="1:8" x14ac:dyDescent="0.3">
      <c r="A427" s="2" t="s">
        <v>99</v>
      </c>
      <c r="B427" s="2" t="s">
        <v>100</v>
      </c>
      <c r="C427" s="2" t="s">
        <v>101</v>
      </c>
      <c r="D427" s="2" t="s">
        <v>102</v>
      </c>
      <c r="E427" s="2" t="s">
        <v>33</v>
      </c>
      <c r="F427" s="2" t="s">
        <v>360</v>
      </c>
      <c r="G427" s="2" t="s">
        <v>8</v>
      </c>
      <c r="H427" s="24">
        <v>81864</v>
      </c>
    </row>
    <row r="428" spans="1:8" x14ac:dyDescent="0.3">
      <c r="A428" s="2" t="s">
        <v>18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536</v>
      </c>
      <c r="G428" s="2" t="s">
        <v>8</v>
      </c>
      <c r="H428" s="24">
        <v>502</v>
      </c>
    </row>
    <row r="429" spans="1:8" x14ac:dyDescent="0.3">
      <c r="A429" s="2" t="s">
        <v>246</v>
      </c>
      <c r="B429" s="2" t="s">
        <v>247</v>
      </c>
      <c r="C429" s="2" t="s">
        <v>248</v>
      </c>
      <c r="D429" s="2" t="s">
        <v>249</v>
      </c>
      <c r="E429" s="2" t="s">
        <v>33</v>
      </c>
      <c r="F429" s="2" t="s">
        <v>537</v>
      </c>
      <c r="G429" s="2" t="s">
        <v>8</v>
      </c>
      <c r="H429" s="24">
        <v>35035</v>
      </c>
    </row>
    <row r="430" spans="1:8" x14ac:dyDescent="0.3">
      <c r="A430" s="2" t="s">
        <v>282</v>
      </c>
      <c r="B430" s="2" t="s">
        <v>283</v>
      </c>
      <c r="C430" s="2" t="s">
        <v>284</v>
      </c>
      <c r="D430" s="2" t="s">
        <v>285</v>
      </c>
      <c r="E430" s="2" t="s">
        <v>104</v>
      </c>
      <c r="F430" s="2" t="s">
        <v>538</v>
      </c>
      <c r="G430" s="2" t="s">
        <v>8</v>
      </c>
      <c r="H430" s="24">
        <v>1477</v>
      </c>
    </row>
    <row r="431" spans="1:8" x14ac:dyDescent="0.3">
      <c r="A431" s="2" t="s">
        <v>67</v>
      </c>
      <c r="B431" s="2" t="s">
        <v>68</v>
      </c>
      <c r="C431" s="2" t="s">
        <v>69</v>
      </c>
      <c r="D431" s="2" t="s">
        <v>70</v>
      </c>
      <c r="E431" s="2" t="s">
        <v>77</v>
      </c>
      <c r="F431" s="2" t="s">
        <v>539</v>
      </c>
      <c r="G431" s="2" t="s">
        <v>8</v>
      </c>
      <c r="H431" s="24">
        <v>32062</v>
      </c>
    </row>
    <row r="432" spans="1:8" x14ac:dyDescent="0.3">
      <c r="A432" s="2" t="s">
        <v>156</v>
      </c>
      <c r="B432" s="2" t="s">
        <v>157</v>
      </c>
      <c r="C432" s="2" t="s">
        <v>125</v>
      </c>
      <c r="D432" s="2" t="s">
        <v>158</v>
      </c>
      <c r="E432" s="2" t="s">
        <v>22</v>
      </c>
      <c r="F432" s="2" t="s">
        <v>540</v>
      </c>
      <c r="G432" s="2" t="s">
        <v>8</v>
      </c>
      <c r="H432" s="24">
        <v>2365</v>
      </c>
    </row>
    <row r="433" spans="1:8" x14ac:dyDescent="0.3">
      <c r="A433" s="2" t="s">
        <v>41</v>
      </c>
      <c r="B433" s="2" t="s">
        <v>42</v>
      </c>
      <c r="C433" s="2" t="s">
        <v>43</v>
      </c>
      <c r="D433" s="2" t="s">
        <v>44</v>
      </c>
      <c r="E433" s="2" t="s">
        <v>16</v>
      </c>
      <c r="F433" s="2" t="s">
        <v>541</v>
      </c>
      <c r="G433" s="2" t="s">
        <v>8</v>
      </c>
      <c r="H433" s="24">
        <v>13249</v>
      </c>
    </row>
    <row r="434" spans="1:8" x14ac:dyDescent="0.3">
      <c r="A434" s="2" t="s">
        <v>86</v>
      </c>
      <c r="B434" s="2" t="s">
        <v>87</v>
      </c>
      <c r="C434" s="2" t="s">
        <v>88</v>
      </c>
      <c r="D434" s="2" t="s">
        <v>89</v>
      </c>
      <c r="E434" s="2" t="s">
        <v>91</v>
      </c>
      <c r="F434" s="2" t="s">
        <v>450</v>
      </c>
      <c r="G434" s="2" t="s">
        <v>8</v>
      </c>
      <c r="H434" s="24">
        <v>29616</v>
      </c>
    </row>
    <row r="435" spans="1:8" x14ac:dyDescent="0.3">
      <c r="A435" s="2" t="s">
        <v>67</v>
      </c>
      <c r="B435" s="2" t="s">
        <v>68</v>
      </c>
      <c r="C435" s="2" t="s">
        <v>69</v>
      </c>
      <c r="D435" s="2" t="s">
        <v>70</v>
      </c>
      <c r="E435" s="2" t="s">
        <v>45</v>
      </c>
      <c r="F435" s="2" t="s">
        <v>167</v>
      </c>
      <c r="G435" s="2" t="s">
        <v>8</v>
      </c>
      <c r="H435" s="24">
        <v>3883</v>
      </c>
    </row>
    <row r="436" spans="1:8" x14ac:dyDescent="0.3">
      <c r="A436" s="2" t="s">
        <v>106</v>
      </c>
      <c r="B436" s="2" t="s">
        <v>107</v>
      </c>
      <c r="C436" s="2" t="s">
        <v>108</v>
      </c>
      <c r="D436" s="2" t="s">
        <v>109</v>
      </c>
      <c r="E436" s="2" t="s">
        <v>39</v>
      </c>
      <c r="F436" s="2" t="s">
        <v>270</v>
      </c>
      <c r="G436" s="2" t="s">
        <v>8</v>
      </c>
      <c r="H436" s="24">
        <v>4316</v>
      </c>
    </row>
    <row r="437" spans="1:8" x14ac:dyDescent="0.3">
      <c r="A437" s="2" t="s">
        <v>273</v>
      </c>
      <c r="B437" s="2" t="s">
        <v>274</v>
      </c>
      <c r="C437" s="2" t="s">
        <v>88</v>
      </c>
      <c r="D437" s="2" t="s">
        <v>275</v>
      </c>
      <c r="E437" s="2" t="s">
        <v>91</v>
      </c>
      <c r="F437" s="2" t="s">
        <v>477</v>
      </c>
      <c r="G437" s="2" t="s">
        <v>8</v>
      </c>
      <c r="H437" s="24">
        <v>35350</v>
      </c>
    </row>
    <row r="438" spans="1:8" x14ac:dyDescent="0.3">
      <c r="A438" s="2" t="s">
        <v>180</v>
      </c>
      <c r="B438" s="2" t="s">
        <v>181</v>
      </c>
      <c r="C438" s="2" t="s">
        <v>182</v>
      </c>
      <c r="D438" s="2" t="s">
        <v>183</v>
      </c>
      <c r="E438" s="2" t="s">
        <v>22</v>
      </c>
      <c r="F438" s="2" t="s">
        <v>542</v>
      </c>
      <c r="G438" s="2" t="s">
        <v>8</v>
      </c>
      <c r="H438" s="24">
        <v>515</v>
      </c>
    </row>
    <row r="439" spans="1:8" x14ac:dyDescent="0.3">
      <c r="A439" s="2" t="s">
        <v>273</v>
      </c>
      <c r="B439" s="2" t="s">
        <v>274</v>
      </c>
      <c r="C439" s="2" t="s">
        <v>88</v>
      </c>
      <c r="D439" s="2" t="s">
        <v>275</v>
      </c>
      <c r="E439" s="2" t="s">
        <v>97</v>
      </c>
      <c r="F439" s="2" t="s">
        <v>543</v>
      </c>
      <c r="G439" s="2" t="s">
        <v>8</v>
      </c>
      <c r="H439" s="24">
        <v>21483</v>
      </c>
    </row>
    <row r="440" spans="1:8" x14ac:dyDescent="0.3">
      <c r="A440" s="2" t="s">
        <v>67</v>
      </c>
      <c r="B440" s="2" t="s">
        <v>68</v>
      </c>
      <c r="C440" s="2" t="s">
        <v>69</v>
      </c>
      <c r="D440" s="2" t="s">
        <v>70</v>
      </c>
      <c r="E440" s="2" t="s">
        <v>45</v>
      </c>
      <c r="F440" s="2" t="s">
        <v>544</v>
      </c>
      <c r="G440" s="2" t="s">
        <v>8</v>
      </c>
      <c r="H440" s="24">
        <v>4929</v>
      </c>
    </row>
    <row r="441" spans="1:8" x14ac:dyDescent="0.3">
      <c r="A441" s="2" t="s">
        <v>62</v>
      </c>
      <c r="B441" s="2" t="s">
        <v>63</v>
      </c>
      <c r="C441" s="2" t="s">
        <v>64</v>
      </c>
      <c r="D441" s="2" t="s">
        <v>65</v>
      </c>
      <c r="E441" s="2" t="s">
        <v>39</v>
      </c>
      <c r="F441" s="2" t="s">
        <v>545</v>
      </c>
      <c r="G441" s="2" t="s">
        <v>8</v>
      </c>
      <c r="H441" s="24">
        <v>9645</v>
      </c>
    </row>
    <row r="442" spans="1:8" x14ac:dyDescent="0.3">
      <c r="A442" s="2" t="s">
        <v>173</v>
      </c>
      <c r="B442" s="2" t="s">
        <v>174</v>
      </c>
      <c r="C442" s="2" t="s">
        <v>175</v>
      </c>
      <c r="D442" s="2" t="s">
        <v>176</v>
      </c>
      <c r="E442" s="2" t="s">
        <v>16</v>
      </c>
      <c r="F442" s="2" t="s">
        <v>546</v>
      </c>
      <c r="G442" s="2" t="s">
        <v>8</v>
      </c>
      <c r="H442" s="24">
        <v>14152</v>
      </c>
    </row>
    <row r="443" spans="1:8" x14ac:dyDescent="0.3">
      <c r="A443" s="2" t="s">
        <v>123</v>
      </c>
      <c r="B443" s="2" t="s">
        <v>124</v>
      </c>
      <c r="C443" s="2" t="s">
        <v>125</v>
      </c>
      <c r="D443" s="2" t="s">
        <v>126</v>
      </c>
      <c r="E443" s="2" t="s">
        <v>45</v>
      </c>
      <c r="F443" s="2" t="s">
        <v>547</v>
      </c>
      <c r="G443" s="2" t="s">
        <v>8</v>
      </c>
      <c r="H443" s="24">
        <v>5283</v>
      </c>
    </row>
    <row r="444" spans="1:8" x14ac:dyDescent="0.3">
      <c r="A444" s="2" t="s">
        <v>86</v>
      </c>
      <c r="B444" s="2" t="s">
        <v>87</v>
      </c>
      <c r="C444" s="2" t="s">
        <v>88</v>
      </c>
      <c r="D444" s="2" t="s">
        <v>89</v>
      </c>
      <c r="E444" s="2" t="s">
        <v>16</v>
      </c>
      <c r="F444" s="2" t="s">
        <v>548</v>
      </c>
      <c r="G444" s="2" t="s">
        <v>8</v>
      </c>
      <c r="H444" s="24">
        <v>5774</v>
      </c>
    </row>
    <row r="445" spans="1:8" x14ac:dyDescent="0.3">
      <c r="A445" s="2" t="s">
        <v>67</v>
      </c>
      <c r="B445" s="2" t="s">
        <v>68</v>
      </c>
      <c r="C445" s="2" t="s">
        <v>69</v>
      </c>
      <c r="D445" s="2" t="s">
        <v>70</v>
      </c>
      <c r="E445" s="2" t="s">
        <v>104</v>
      </c>
      <c r="F445" s="2" t="s">
        <v>549</v>
      </c>
      <c r="G445" s="2" t="s">
        <v>8</v>
      </c>
      <c r="H445" s="24">
        <v>3725</v>
      </c>
    </row>
    <row r="446" spans="1:8" x14ac:dyDescent="0.3">
      <c r="A446" s="2" t="s">
        <v>67</v>
      </c>
      <c r="B446" s="2" t="s">
        <v>68</v>
      </c>
      <c r="C446" s="2" t="s">
        <v>69</v>
      </c>
      <c r="D446" s="2" t="s">
        <v>70</v>
      </c>
      <c r="E446" s="2" t="s">
        <v>39</v>
      </c>
      <c r="F446" s="2" t="s">
        <v>550</v>
      </c>
      <c r="G446" s="2" t="s">
        <v>8</v>
      </c>
      <c r="H446" s="24">
        <v>4766</v>
      </c>
    </row>
    <row r="447" spans="1:8" x14ac:dyDescent="0.3">
      <c r="A447" s="2" t="s">
        <v>67</v>
      </c>
      <c r="B447" s="2" t="s">
        <v>68</v>
      </c>
      <c r="C447" s="2" t="s">
        <v>69</v>
      </c>
      <c r="D447" s="2" t="s">
        <v>70</v>
      </c>
      <c r="E447" s="2" t="s">
        <v>16</v>
      </c>
      <c r="F447" s="2" t="s">
        <v>538</v>
      </c>
      <c r="G447" s="2" t="s">
        <v>8</v>
      </c>
      <c r="H447" s="24">
        <v>11934</v>
      </c>
    </row>
    <row r="448" spans="1:8" x14ac:dyDescent="0.3">
      <c r="A448" s="2" t="s">
        <v>57</v>
      </c>
      <c r="B448" s="2" t="s">
        <v>58</v>
      </c>
      <c r="C448" s="2" t="s">
        <v>59</v>
      </c>
      <c r="D448" s="2" t="s">
        <v>60</v>
      </c>
      <c r="E448" s="2" t="s">
        <v>104</v>
      </c>
      <c r="F448" s="2" t="s">
        <v>419</v>
      </c>
      <c r="G448" s="2" t="s">
        <v>8</v>
      </c>
      <c r="H448" s="24">
        <v>5723</v>
      </c>
    </row>
    <row r="449" spans="1:8" x14ac:dyDescent="0.3">
      <c r="A449" s="2" t="s">
        <v>198</v>
      </c>
      <c r="B449" s="2" t="s">
        <v>199</v>
      </c>
      <c r="C449" s="2" t="s">
        <v>64</v>
      </c>
      <c r="D449" s="2" t="s">
        <v>200</v>
      </c>
      <c r="E449" s="2" t="s">
        <v>33</v>
      </c>
      <c r="F449" s="2" t="s">
        <v>551</v>
      </c>
      <c r="G449" s="2" t="s">
        <v>8</v>
      </c>
      <c r="H449" s="24">
        <v>87742</v>
      </c>
    </row>
    <row r="450" spans="1:8" x14ac:dyDescent="0.3">
      <c r="A450" s="2" t="s">
        <v>41</v>
      </c>
      <c r="B450" s="2" t="s">
        <v>42</v>
      </c>
      <c r="C450" s="2" t="s">
        <v>43</v>
      </c>
      <c r="D450" s="2" t="s">
        <v>44</v>
      </c>
      <c r="E450" s="2" t="s">
        <v>22</v>
      </c>
      <c r="F450" s="2" t="s">
        <v>552</v>
      </c>
      <c r="G450" s="2" t="s">
        <v>8</v>
      </c>
      <c r="H450" s="24">
        <v>2549</v>
      </c>
    </row>
    <row r="451" spans="1:8" x14ac:dyDescent="0.3">
      <c r="A451" s="2" t="s">
        <v>229</v>
      </c>
      <c r="B451" s="2" t="s">
        <v>230</v>
      </c>
      <c r="C451" s="2" t="s">
        <v>231</v>
      </c>
      <c r="D451" s="2" t="s">
        <v>232</v>
      </c>
      <c r="E451" s="2" t="s">
        <v>104</v>
      </c>
      <c r="F451" s="2" t="s">
        <v>553</v>
      </c>
      <c r="G451" s="2" t="s">
        <v>8</v>
      </c>
      <c r="H451" s="24">
        <v>8815</v>
      </c>
    </row>
    <row r="452" spans="1:8" x14ac:dyDescent="0.3">
      <c r="A452" s="2" t="s">
        <v>52</v>
      </c>
      <c r="B452" s="2" t="s">
        <v>53</v>
      </c>
      <c r="C452" s="2" t="s">
        <v>54</v>
      </c>
      <c r="D452" s="2" t="s">
        <v>55</v>
      </c>
      <c r="E452" s="2" t="s">
        <v>91</v>
      </c>
      <c r="F452" s="2" t="s">
        <v>554</v>
      </c>
      <c r="G452" s="2" t="s">
        <v>8</v>
      </c>
      <c r="H452" s="24">
        <v>38122</v>
      </c>
    </row>
    <row r="453" spans="1:8" x14ac:dyDescent="0.3">
      <c r="A453" s="2" t="s">
        <v>47</v>
      </c>
      <c r="B453" s="2" t="s">
        <v>48</v>
      </c>
      <c r="C453" s="2" t="s">
        <v>49</v>
      </c>
      <c r="D453" s="2" t="s">
        <v>50</v>
      </c>
      <c r="E453" s="2" t="s">
        <v>39</v>
      </c>
      <c r="F453" s="2" t="s">
        <v>555</v>
      </c>
      <c r="G453" s="2" t="s">
        <v>8</v>
      </c>
      <c r="H453" s="24">
        <v>3578</v>
      </c>
    </row>
    <row r="454" spans="1:8" x14ac:dyDescent="0.3">
      <c r="A454" s="2" t="s">
        <v>67</v>
      </c>
      <c r="B454" s="2" t="s">
        <v>68</v>
      </c>
      <c r="C454" s="2" t="s">
        <v>69</v>
      </c>
      <c r="D454" s="2" t="s">
        <v>70</v>
      </c>
      <c r="E454" s="2" t="s">
        <v>16</v>
      </c>
      <c r="F454" s="2" t="s">
        <v>556</v>
      </c>
      <c r="G454" s="2" t="s">
        <v>8</v>
      </c>
      <c r="H454" s="24">
        <v>5399</v>
      </c>
    </row>
    <row r="455" spans="1:8" x14ac:dyDescent="0.3">
      <c r="A455" s="2" t="s">
        <v>180</v>
      </c>
      <c r="B455" s="2" t="s">
        <v>181</v>
      </c>
      <c r="C455" s="2" t="s">
        <v>182</v>
      </c>
      <c r="D455" s="2" t="s">
        <v>183</v>
      </c>
      <c r="E455" s="2" t="s">
        <v>97</v>
      </c>
      <c r="F455" s="2" t="s">
        <v>557</v>
      </c>
      <c r="G455" s="2" t="s">
        <v>8</v>
      </c>
      <c r="H455" s="24">
        <v>67391</v>
      </c>
    </row>
    <row r="456" spans="1:8" x14ac:dyDescent="0.3">
      <c r="A456" s="2" t="s">
        <v>123</v>
      </c>
      <c r="B456" s="2" t="s">
        <v>124</v>
      </c>
      <c r="C456" s="2" t="s">
        <v>125</v>
      </c>
      <c r="D456" s="2" t="s">
        <v>126</v>
      </c>
      <c r="E456" s="2" t="s">
        <v>22</v>
      </c>
      <c r="F456" s="2" t="s">
        <v>558</v>
      </c>
      <c r="G456" s="2" t="s">
        <v>8</v>
      </c>
      <c r="H456" s="24">
        <v>1251</v>
      </c>
    </row>
    <row r="457" spans="1:8" x14ac:dyDescent="0.3">
      <c r="A457" s="2" t="s">
        <v>62</v>
      </c>
      <c r="B457" s="2" t="s">
        <v>63</v>
      </c>
      <c r="C457" s="2" t="s">
        <v>64</v>
      </c>
      <c r="D457" s="2" t="s">
        <v>65</v>
      </c>
      <c r="E457" s="2" t="s">
        <v>104</v>
      </c>
      <c r="F457" s="2" t="s">
        <v>559</v>
      </c>
      <c r="G457" s="2" t="s">
        <v>8</v>
      </c>
      <c r="H457" s="24">
        <v>3698</v>
      </c>
    </row>
    <row r="458" spans="1:8" x14ac:dyDescent="0.3">
      <c r="A458" s="2" t="s">
        <v>118</v>
      </c>
      <c r="B458" s="2" t="s">
        <v>119</v>
      </c>
      <c r="C458" s="2" t="s">
        <v>120</v>
      </c>
      <c r="D458" s="2" t="s">
        <v>121</v>
      </c>
      <c r="E458" s="2" t="s">
        <v>91</v>
      </c>
      <c r="F458" s="2" t="s">
        <v>560</v>
      </c>
      <c r="G458" s="2" t="s">
        <v>8</v>
      </c>
      <c r="H458" s="24">
        <v>23912</v>
      </c>
    </row>
    <row r="459" spans="1:8" x14ac:dyDescent="0.3">
      <c r="A459" s="2" t="s">
        <v>29</v>
      </c>
      <c r="B459" s="2" t="s">
        <v>30</v>
      </c>
      <c r="C459" s="2" t="s">
        <v>31</v>
      </c>
      <c r="D459" s="2" t="s">
        <v>32</v>
      </c>
      <c r="E459" s="2" t="s">
        <v>45</v>
      </c>
      <c r="F459" s="2" t="s">
        <v>561</v>
      </c>
      <c r="G459" s="2" t="s">
        <v>8</v>
      </c>
      <c r="H459" s="24">
        <v>13820</v>
      </c>
    </row>
    <row r="460" spans="1:8" x14ac:dyDescent="0.3">
      <c r="A460" s="2" t="s">
        <v>86</v>
      </c>
      <c r="B460" s="2" t="s">
        <v>87</v>
      </c>
      <c r="C460" s="2" t="s">
        <v>88</v>
      </c>
      <c r="D460" s="2" t="s">
        <v>89</v>
      </c>
      <c r="E460" s="2" t="s">
        <v>33</v>
      </c>
      <c r="F460" s="2" t="s">
        <v>562</v>
      </c>
      <c r="G460" s="2" t="s">
        <v>8</v>
      </c>
      <c r="H460" s="24">
        <v>45057</v>
      </c>
    </row>
    <row r="461" spans="1:8" x14ac:dyDescent="0.3">
      <c r="A461" s="2" t="s">
        <v>173</v>
      </c>
      <c r="B461" s="2" t="s">
        <v>174</v>
      </c>
      <c r="C461" s="2" t="s">
        <v>175</v>
      </c>
      <c r="D461" s="2" t="s">
        <v>176</v>
      </c>
      <c r="E461" s="2" t="s">
        <v>16</v>
      </c>
      <c r="F461" s="2" t="s">
        <v>563</v>
      </c>
      <c r="G461" s="2" t="s">
        <v>8</v>
      </c>
      <c r="H461" s="24">
        <v>13205</v>
      </c>
    </row>
    <row r="462" spans="1:8" x14ac:dyDescent="0.3">
      <c r="A462" s="2" t="s">
        <v>47</v>
      </c>
      <c r="B462" s="2" t="s">
        <v>48</v>
      </c>
      <c r="C462" s="2" t="s">
        <v>49</v>
      </c>
      <c r="D462" s="2" t="s">
        <v>50</v>
      </c>
      <c r="E462" s="2" t="s">
        <v>77</v>
      </c>
      <c r="F462" s="2" t="s">
        <v>564</v>
      </c>
      <c r="G462" s="2" t="s">
        <v>8</v>
      </c>
      <c r="H462" s="24">
        <v>44819</v>
      </c>
    </row>
    <row r="463" spans="1:8" x14ac:dyDescent="0.3">
      <c r="A463" s="2" t="s">
        <v>118</v>
      </c>
      <c r="B463" s="2" t="s">
        <v>119</v>
      </c>
      <c r="C463" s="2" t="s">
        <v>120</v>
      </c>
      <c r="D463" s="2" t="s">
        <v>121</v>
      </c>
      <c r="E463" s="2" t="s">
        <v>33</v>
      </c>
      <c r="F463" s="2" t="s">
        <v>355</v>
      </c>
      <c r="G463" s="2" t="s">
        <v>8</v>
      </c>
      <c r="H463" s="24">
        <v>76621</v>
      </c>
    </row>
    <row r="464" spans="1:8" x14ac:dyDescent="0.3">
      <c r="A464" s="2" t="s">
        <v>128</v>
      </c>
      <c r="B464" s="2" t="s">
        <v>129</v>
      </c>
      <c r="C464" s="2" t="s">
        <v>130</v>
      </c>
      <c r="D464" s="2" t="s">
        <v>131</v>
      </c>
      <c r="E464" s="2" t="s">
        <v>16</v>
      </c>
      <c r="F464" s="2" t="s">
        <v>516</v>
      </c>
      <c r="G464" s="2" t="s">
        <v>8</v>
      </c>
      <c r="H464" s="24">
        <v>11809</v>
      </c>
    </row>
    <row r="465" spans="1:8" x14ac:dyDescent="0.3">
      <c r="A465" s="2" t="s">
        <v>72</v>
      </c>
      <c r="B465" s="2" t="s">
        <v>73</v>
      </c>
      <c r="C465" s="2" t="s">
        <v>74</v>
      </c>
      <c r="D465" s="2" t="s">
        <v>75</v>
      </c>
      <c r="E465" s="2" t="s">
        <v>33</v>
      </c>
      <c r="F465" s="2" t="s">
        <v>234</v>
      </c>
      <c r="G465" s="2" t="s">
        <v>8</v>
      </c>
      <c r="H465" s="24">
        <v>41637</v>
      </c>
    </row>
    <row r="466" spans="1:8" x14ac:dyDescent="0.3">
      <c r="A466" s="2" t="s">
        <v>35</v>
      </c>
      <c r="B466" s="2" t="s">
        <v>36</v>
      </c>
      <c r="C466" s="2" t="s">
        <v>37</v>
      </c>
      <c r="D466" s="2" t="s">
        <v>38</v>
      </c>
      <c r="E466" s="2" t="s">
        <v>104</v>
      </c>
      <c r="F466" s="2" t="s">
        <v>565</v>
      </c>
      <c r="G466" s="2" t="s">
        <v>8</v>
      </c>
      <c r="H466" s="24">
        <v>6011</v>
      </c>
    </row>
    <row r="467" spans="1:8" x14ac:dyDescent="0.3">
      <c r="A467" s="2" t="s">
        <v>47</v>
      </c>
      <c r="B467" s="2" t="s">
        <v>48</v>
      </c>
      <c r="C467" s="2" t="s">
        <v>49</v>
      </c>
      <c r="D467" s="2" t="s">
        <v>50</v>
      </c>
      <c r="E467" s="2" t="s">
        <v>33</v>
      </c>
      <c r="F467" s="2" t="s">
        <v>453</v>
      </c>
      <c r="G467" s="2" t="s">
        <v>8</v>
      </c>
      <c r="H467" s="24">
        <v>35563</v>
      </c>
    </row>
    <row r="468" spans="1:8" x14ac:dyDescent="0.3">
      <c r="A468" s="2" t="s">
        <v>212</v>
      </c>
      <c r="B468" s="2" t="s">
        <v>213</v>
      </c>
      <c r="C468" s="2" t="s">
        <v>214</v>
      </c>
      <c r="D468" s="2" t="s">
        <v>215</v>
      </c>
      <c r="E468" s="2" t="s">
        <v>16</v>
      </c>
      <c r="F468" s="2" t="s">
        <v>403</v>
      </c>
      <c r="G468" s="2" t="s">
        <v>8</v>
      </c>
      <c r="H468" s="24">
        <v>15783</v>
      </c>
    </row>
    <row r="469" spans="1:8" x14ac:dyDescent="0.3">
      <c r="A469" s="2" t="s">
        <v>136</v>
      </c>
      <c r="B469" s="2" t="s">
        <v>137</v>
      </c>
      <c r="C469" s="2" t="s">
        <v>138</v>
      </c>
      <c r="D469" s="2" t="s">
        <v>139</v>
      </c>
      <c r="E469" s="2" t="s">
        <v>16</v>
      </c>
      <c r="F469" s="2" t="s">
        <v>566</v>
      </c>
      <c r="G469" s="2" t="s">
        <v>8</v>
      </c>
      <c r="H469" s="24">
        <v>10799</v>
      </c>
    </row>
    <row r="470" spans="1:8" x14ac:dyDescent="0.3">
      <c r="A470" s="2" t="s">
        <v>41</v>
      </c>
      <c r="B470" s="2" t="s">
        <v>42</v>
      </c>
      <c r="C470" s="2" t="s">
        <v>43</v>
      </c>
      <c r="D470" s="2" t="s">
        <v>44</v>
      </c>
      <c r="E470" s="2" t="s">
        <v>91</v>
      </c>
      <c r="F470" s="2" t="s">
        <v>567</v>
      </c>
      <c r="G470" s="2" t="s">
        <v>8</v>
      </c>
      <c r="H470" s="24">
        <v>28789</v>
      </c>
    </row>
    <row r="471" spans="1:8" x14ac:dyDescent="0.3">
      <c r="A471" s="2" t="s">
        <v>136</v>
      </c>
      <c r="B471" s="2" t="s">
        <v>137</v>
      </c>
      <c r="C471" s="2" t="s">
        <v>138</v>
      </c>
      <c r="D471" s="2" t="s">
        <v>139</v>
      </c>
      <c r="E471" s="2" t="s">
        <v>77</v>
      </c>
      <c r="F471" s="2" t="s">
        <v>568</v>
      </c>
      <c r="G471" s="2" t="s">
        <v>8</v>
      </c>
      <c r="H471" s="24">
        <v>22802</v>
      </c>
    </row>
    <row r="472" spans="1:8" x14ac:dyDescent="0.3">
      <c r="A472" s="2" t="s">
        <v>273</v>
      </c>
      <c r="B472" s="2" t="s">
        <v>274</v>
      </c>
      <c r="C472" s="2" t="s">
        <v>88</v>
      </c>
      <c r="D472" s="2" t="s">
        <v>275</v>
      </c>
      <c r="E472" s="2" t="s">
        <v>77</v>
      </c>
      <c r="F472" s="2" t="s">
        <v>309</v>
      </c>
      <c r="G472" s="2" t="s">
        <v>8</v>
      </c>
      <c r="H472" s="24">
        <v>44415</v>
      </c>
    </row>
    <row r="473" spans="1:8" x14ac:dyDescent="0.3">
      <c r="A473" s="2" t="s">
        <v>229</v>
      </c>
      <c r="B473" s="2" t="s">
        <v>230</v>
      </c>
      <c r="C473" s="2" t="s">
        <v>231</v>
      </c>
      <c r="D473" s="2" t="s">
        <v>232</v>
      </c>
      <c r="E473" s="2" t="s">
        <v>22</v>
      </c>
      <c r="F473" s="2" t="s">
        <v>569</v>
      </c>
      <c r="G473" s="2" t="s">
        <v>8</v>
      </c>
      <c r="H473" s="24">
        <v>1551</v>
      </c>
    </row>
    <row r="474" spans="1:8" x14ac:dyDescent="0.3">
      <c r="A474" s="2" t="s">
        <v>113</v>
      </c>
      <c r="B474" s="2" t="s">
        <v>114</v>
      </c>
      <c r="C474" s="2" t="s">
        <v>115</v>
      </c>
      <c r="D474" s="2" t="s">
        <v>116</v>
      </c>
      <c r="E474" s="2" t="s">
        <v>33</v>
      </c>
      <c r="F474" s="2" t="s">
        <v>570</v>
      </c>
      <c r="G474" s="2" t="s">
        <v>8</v>
      </c>
      <c r="H474" s="24">
        <v>43970</v>
      </c>
    </row>
    <row r="475" spans="1:8" x14ac:dyDescent="0.3">
      <c r="A475" s="2" t="s">
        <v>128</v>
      </c>
      <c r="B475" s="2" t="s">
        <v>129</v>
      </c>
      <c r="C475" s="2" t="s">
        <v>130</v>
      </c>
      <c r="D475" s="2" t="s">
        <v>131</v>
      </c>
      <c r="E475" s="2" t="s">
        <v>39</v>
      </c>
      <c r="F475" s="2" t="s">
        <v>571</v>
      </c>
      <c r="G475" s="2" t="s">
        <v>8</v>
      </c>
      <c r="H475" s="24">
        <v>14143</v>
      </c>
    </row>
    <row r="476" spans="1:8" x14ac:dyDescent="0.3">
      <c r="A476" s="2" t="s">
        <v>72</v>
      </c>
      <c r="B476" s="2" t="s">
        <v>73</v>
      </c>
      <c r="C476" s="2" t="s">
        <v>74</v>
      </c>
      <c r="D476" s="2" t="s">
        <v>75</v>
      </c>
      <c r="E476" s="2" t="s">
        <v>45</v>
      </c>
      <c r="F476" s="2" t="s">
        <v>572</v>
      </c>
      <c r="G476" s="2" t="s">
        <v>8</v>
      </c>
      <c r="H476" s="24">
        <v>4361</v>
      </c>
    </row>
    <row r="477" spans="1:8" x14ac:dyDescent="0.3">
      <c r="A477" s="2" t="s">
        <v>72</v>
      </c>
      <c r="B477" s="2" t="s">
        <v>73</v>
      </c>
      <c r="C477" s="2" t="s">
        <v>74</v>
      </c>
      <c r="D477" s="2" t="s">
        <v>75</v>
      </c>
      <c r="E477" s="2" t="s">
        <v>91</v>
      </c>
      <c r="F477" s="2" t="s">
        <v>573</v>
      </c>
      <c r="G477" s="2" t="s">
        <v>8</v>
      </c>
      <c r="H477" s="24">
        <v>13622</v>
      </c>
    </row>
    <row r="478" spans="1:8" x14ac:dyDescent="0.3">
      <c r="A478" s="2" t="s">
        <v>24</v>
      </c>
      <c r="B478" s="2" t="s">
        <v>25</v>
      </c>
      <c r="C478" s="2" t="s">
        <v>26</v>
      </c>
      <c r="D478" s="2" t="s">
        <v>27</v>
      </c>
      <c r="E478" s="2" t="s">
        <v>104</v>
      </c>
      <c r="F478" s="2" t="s">
        <v>112</v>
      </c>
      <c r="G478" s="2" t="s">
        <v>8</v>
      </c>
      <c r="H478" s="24">
        <v>5670</v>
      </c>
    </row>
    <row r="479" spans="1:8" x14ac:dyDescent="0.3">
      <c r="A479" s="2" t="s">
        <v>246</v>
      </c>
      <c r="B479" s="2" t="s">
        <v>247</v>
      </c>
      <c r="C479" s="2" t="s">
        <v>248</v>
      </c>
      <c r="D479" s="2" t="s">
        <v>249</v>
      </c>
      <c r="E479" s="2" t="s">
        <v>16</v>
      </c>
      <c r="F479" s="2" t="s">
        <v>574</v>
      </c>
      <c r="G479" s="2" t="s">
        <v>8</v>
      </c>
      <c r="H479" s="24">
        <v>10197</v>
      </c>
    </row>
    <row r="480" spans="1:8" x14ac:dyDescent="0.3">
      <c r="A480" s="2" t="s">
        <v>173</v>
      </c>
      <c r="B480" s="2" t="s">
        <v>174</v>
      </c>
      <c r="C480" s="2" t="s">
        <v>175</v>
      </c>
      <c r="D480" s="2" t="s">
        <v>176</v>
      </c>
      <c r="E480" s="2" t="s">
        <v>16</v>
      </c>
      <c r="F480" s="2" t="s">
        <v>575</v>
      </c>
      <c r="G480" s="2" t="s">
        <v>8</v>
      </c>
      <c r="H480" s="24">
        <v>11419</v>
      </c>
    </row>
    <row r="481" spans="1:8" x14ac:dyDescent="0.3">
      <c r="A481" s="2" t="s">
        <v>141</v>
      </c>
      <c r="B481" s="2" t="s">
        <v>142</v>
      </c>
      <c r="C481" s="2" t="s">
        <v>95</v>
      </c>
      <c r="D481" s="2" t="s">
        <v>143</v>
      </c>
      <c r="E481" s="2" t="s">
        <v>16</v>
      </c>
      <c r="F481" s="2" t="s">
        <v>576</v>
      </c>
      <c r="G481" s="2" t="s">
        <v>8</v>
      </c>
      <c r="H481" s="24">
        <v>10895</v>
      </c>
    </row>
    <row r="482" spans="1:8" x14ac:dyDescent="0.3">
      <c r="A482" s="2" t="s">
        <v>35</v>
      </c>
      <c r="B482" s="2" t="s">
        <v>36</v>
      </c>
      <c r="C482" s="2" t="s">
        <v>37</v>
      </c>
      <c r="D482" s="2" t="s">
        <v>38</v>
      </c>
      <c r="E482" s="2" t="s">
        <v>91</v>
      </c>
      <c r="F482" s="2" t="s">
        <v>577</v>
      </c>
      <c r="G482" s="2" t="s">
        <v>8</v>
      </c>
      <c r="H482" s="24">
        <v>19139</v>
      </c>
    </row>
    <row r="483" spans="1:8" x14ac:dyDescent="0.3">
      <c r="A483" s="2" t="s">
        <v>160</v>
      </c>
      <c r="B483" s="2" t="s">
        <v>161</v>
      </c>
      <c r="C483" s="2" t="s">
        <v>162</v>
      </c>
      <c r="D483" s="2" t="s">
        <v>163</v>
      </c>
      <c r="E483" s="2" t="s">
        <v>39</v>
      </c>
      <c r="F483" s="2" t="s">
        <v>518</v>
      </c>
      <c r="G483" s="2" t="s">
        <v>8</v>
      </c>
      <c r="H483" s="24">
        <v>8634</v>
      </c>
    </row>
    <row r="484" spans="1:8" x14ac:dyDescent="0.3">
      <c r="A484" s="2" t="s">
        <v>12</v>
      </c>
      <c r="B484" s="2" t="s">
        <v>13</v>
      </c>
      <c r="C484" s="2" t="s">
        <v>14</v>
      </c>
      <c r="D484" s="2" t="s">
        <v>15</v>
      </c>
      <c r="E484" s="2" t="s">
        <v>33</v>
      </c>
      <c r="F484" s="2" t="s">
        <v>578</v>
      </c>
      <c r="G484" s="2" t="s">
        <v>8</v>
      </c>
      <c r="H484" s="24">
        <v>61686</v>
      </c>
    </row>
    <row r="485" spans="1:8" x14ac:dyDescent="0.3">
      <c r="A485" s="2" t="s">
        <v>198</v>
      </c>
      <c r="B485" s="2" t="s">
        <v>199</v>
      </c>
      <c r="C485" s="2" t="s">
        <v>64</v>
      </c>
      <c r="D485" s="2" t="s">
        <v>200</v>
      </c>
      <c r="E485" s="2" t="s">
        <v>45</v>
      </c>
      <c r="F485" s="2" t="s">
        <v>218</v>
      </c>
      <c r="G485" s="2" t="s">
        <v>8</v>
      </c>
      <c r="H485" s="24">
        <v>879</v>
      </c>
    </row>
    <row r="486" spans="1:8" x14ac:dyDescent="0.3">
      <c r="A486" s="2" t="s">
        <v>52</v>
      </c>
      <c r="B486" s="2" t="s">
        <v>53</v>
      </c>
      <c r="C486" s="2" t="s">
        <v>54</v>
      </c>
      <c r="D486" s="2" t="s">
        <v>55</v>
      </c>
      <c r="E486" s="2" t="s">
        <v>45</v>
      </c>
      <c r="F486" s="2" t="s">
        <v>400</v>
      </c>
      <c r="G486" s="2" t="s">
        <v>8</v>
      </c>
      <c r="H486" s="24">
        <v>4359</v>
      </c>
    </row>
    <row r="487" spans="1:8" x14ac:dyDescent="0.3">
      <c r="A487" s="2" t="s">
        <v>86</v>
      </c>
      <c r="B487" s="2" t="s">
        <v>87</v>
      </c>
      <c r="C487" s="2" t="s">
        <v>88</v>
      </c>
      <c r="D487" s="2" t="s">
        <v>89</v>
      </c>
      <c r="E487" s="2" t="s">
        <v>77</v>
      </c>
      <c r="F487" s="2" t="s">
        <v>579</v>
      </c>
      <c r="G487" s="2" t="s">
        <v>8</v>
      </c>
      <c r="H487" s="24">
        <v>42833</v>
      </c>
    </row>
    <row r="488" spans="1:8" x14ac:dyDescent="0.3">
      <c r="A488" s="2" t="s">
        <v>282</v>
      </c>
      <c r="B488" s="2" t="s">
        <v>283</v>
      </c>
      <c r="C488" s="2" t="s">
        <v>284</v>
      </c>
      <c r="D488" s="2" t="s">
        <v>285</v>
      </c>
      <c r="E488" s="2" t="s">
        <v>22</v>
      </c>
      <c r="F488" s="2" t="s">
        <v>580</v>
      </c>
      <c r="G488" s="2" t="s">
        <v>8</v>
      </c>
      <c r="H488" s="24">
        <v>3924</v>
      </c>
    </row>
    <row r="489" spans="1:8" x14ac:dyDescent="0.3">
      <c r="A489" s="2" t="s">
        <v>113</v>
      </c>
      <c r="B489" s="2" t="s">
        <v>114</v>
      </c>
      <c r="C489" s="2" t="s">
        <v>115</v>
      </c>
      <c r="D489" s="2" t="s">
        <v>116</v>
      </c>
      <c r="E489" s="2" t="s">
        <v>45</v>
      </c>
      <c r="F489" s="2" t="s">
        <v>581</v>
      </c>
      <c r="G489" s="2" t="s">
        <v>8</v>
      </c>
      <c r="H489" s="24">
        <v>3054</v>
      </c>
    </row>
    <row r="490" spans="1:8" x14ac:dyDescent="0.3">
      <c r="A490" s="2" t="s">
        <v>141</v>
      </c>
      <c r="B490" s="2" t="s">
        <v>142</v>
      </c>
      <c r="C490" s="2" t="s">
        <v>95</v>
      </c>
      <c r="D490" s="2" t="s">
        <v>143</v>
      </c>
      <c r="E490" s="2" t="s">
        <v>39</v>
      </c>
      <c r="F490" s="2" t="s">
        <v>582</v>
      </c>
      <c r="G490" s="2" t="s">
        <v>8</v>
      </c>
      <c r="H490" s="24">
        <v>2156</v>
      </c>
    </row>
    <row r="491" spans="1:8" x14ac:dyDescent="0.3">
      <c r="A491" s="2" t="s">
        <v>113</v>
      </c>
      <c r="B491" s="2" t="s">
        <v>114</v>
      </c>
      <c r="C491" s="2" t="s">
        <v>115</v>
      </c>
      <c r="D491" s="2" t="s">
        <v>116</v>
      </c>
      <c r="E491" s="2" t="s">
        <v>97</v>
      </c>
      <c r="F491" s="2" t="s">
        <v>583</v>
      </c>
      <c r="G491" s="2" t="s">
        <v>8</v>
      </c>
      <c r="H491" s="24">
        <v>23166</v>
      </c>
    </row>
    <row r="492" spans="1:8" x14ac:dyDescent="0.3">
      <c r="A492" s="2" t="s">
        <v>52</v>
      </c>
      <c r="B492" s="2" t="s">
        <v>53</v>
      </c>
      <c r="C492" s="2" t="s">
        <v>54</v>
      </c>
      <c r="D492" s="2" t="s">
        <v>55</v>
      </c>
      <c r="E492" s="2" t="s">
        <v>104</v>
      </c>
      <c r="F492" s="2" t="s">
        <v>584</v>
      </c>
      <c r="G492" s="2" t="s">
        <v>8</v>
      </c>
      <c r="H492" s="24">
        <v>6180</v>
      </c>
    </row>
    <row r="493" spans="1:8" x14ac:dyDescent="0.3">
      <c r="A493" s="2" t="s">
        <v>41</v>
      </c>
      <c r="B493" s="2" t="s">
        <v>42</v>
      </c>
      <c r="C493" s="2" t="s">
        <v>43</v>
      </c>
      <c r="D493" s="2" t="s">
        <v>44</v>
      </c>
      <c r="E493" s="2" t="s">
        <v>16</v>
      </c>
      <c r="F493" s="2" t="s">
        <v>486</v>
      </c>
      <c r="G493" s="2" t="s">
        <v>8</v>
      </c>
      <c r="H493" s="24">
        <v>12620</v>
      </c>
    </row>
    <row r="494" spans="1:8" x14ac:dyDescent="0.3">
      <c r="A494" s="2" t="s">
        <v>67</v>
      </c>
      <c r="B494" s="2" t="s">
        <v>68</v>
      </c>
      <c r="C494" s="2" t="s">
        <v>69</v>
      </c>
      <c r="D494" s="2" t="s">
        <v>70</v>
      </c>
      <c r="E494" s="2" t="s">
        <v>77</v>
      </c>
      <c r="F494" s="2" t="s">
        <v>585</v>
      </c>
      <c r="G494" s="2" t="s">
        <v>8</v>
      </c>
      <c r="H494" s="24">
        <v>33605</v>
      </c>
    </row>
    <row r="495" spans="1:8" x14ac:dyDescent="0.3">
      <c r="A495" s="2" t="s">
        <v>12</v>
      </c>
      <c r="B495" s="2" t="s">
        <v>13</v>
      </c>
      <c r="C495" s="2" t="s">
        <v>14</v>
      </c>
      <c r="D495" s="2" t="s">
        <v>15</v>
      </c>
      <c r="E495" s="2" t="s">
        <v>33</v>
      </c>
      <c r="F495" s="2" t="s">
        <v>586</v>
      </c>
      <c r="G495" s="2" t="s">
        <v>8</v>
      </c>
      <c r="H495" s="24">
        <v>83462</v>
      </c>
    </row>
    <row r="496" spans="1:8" x14ac:dyDescent="0.3">
      <c r="A496" s="2" t="s">
        <v>24</v>
      </c>
      <c r="B496" s="2" t="s">
        <v>25</v>
      </c>
      <c r="C496" s="2" t="s">
        <v>26</v>
      </c>
      <c r="D496" s="2" t="s">
        <v>27</v>
      </c>
      <c r="E496" s="2" t="s">
        <v>77</v>
      </c>
      <c r="F496" s="2" t="s">
        <v>211</v>
      </c>
      <c r="G496" s="2" t="s">
        <v>8</v>
      </c>
      <c r="H496" s="24">
        <v>29608</v>
      </c>
    </row>
    <row r="497" spans="1:8" x14ac:dyDescent="0.3">
      <c r="A497" s="2" t="s">
        <v>35</v>
      </c>
      <c r="B497" s="2" t="s">
        <v>36</v>
      </c>
      <c r="C497" s="2" t="s">
        <v>37</v>
      </c>
      <c r="D497" s="2" t="s">
        <v>38</v>
      </c>
      <c r="E497" s="2" t="s">
        <v>91</v>
      </c>
      <c r="F497" s="2" t="s">
        <v>587</v>
      </c>
      <c r="G497" s="2" t="s">
        <v>8</v>
      </c>
      <c r="H497" s="24">
        <v>35642</v>
      </c>
    </row>
    <row r="498" spans="1:8" x14ac:dyDescent="0.3">
      <c r="A498" s="2" t="s">
        <v>47</v>
      </c>
      <c r="B498" s="2" t="s">
        <v>48</v>
      </c>
      <c r="C498" s="2" t="s">
        <v>49</v>
      </c>
      <c r="D498" s="2" t="s">
        <v>50</v>
      </c>
      <c r="E498" s="2" t="s">
        <v>97</v>
      </c>
      <c r="F498" s="2" t="s">
        <v>466</v>
      </c>
      <c r="G498" s="2" t="s">
        <v>8</v>
      </c>
      <c r="H498" s="24">
        <v>57361</v>
      </c>
    </row>
    <row r="499" spans="1:8" x14ac:dyDescent="0.3">
      <c r="A499" s="2" t="s">
        <v>282</v>
      </c>
      <c r="B499" s="2" t="s">
        <v>283</v>
      </c>
      <c r="C499" s="2" t="s">
        <v>284</v>
      </c>
      <c r="D499" s="2" t="s">
        <v>285</v>
      </c>
      <c r="E499" s="2" t="s">
        <v>33</v>
      </c>
      <c r="F499" s="2" t="s">
        <v>588</v>
      </c>
      <c r="G499" s="2" t="s">
        <v>8</v>
      </c>
      <c r="H499" s="24">
        <v>44157</v>
      </c>
    </row>
    <row r="500" spans="1:8" x14ac:dyDescent="0.3">
      <c r="A500" s="2" t="s">
        <v>47</v>
      </c>
      <c r="B500" s="2" t="s">
        <v>48</v>
      </c>
      <c r="C500" s="2" t="s">
        <v>49</v>
      </c>
      <c r="D500" s="2" t="s">
        <v>50</v>
      </c>
      <c r="E500" s="2" t="s">
        <v>22</v>
      </c>
      <c r="F500" s="2" t="s">
        <v>589</v>
      </c>
      <c r="G500" s="2" t="s">
        <v>8</v>
      </c>
      <c r="H500" s="24">
        <v>1982</v>
      </c>
    </row>
    <row r="501" spans="1:8" x14ac:dyDescent="0.3">
      <c r="A501" s="2" t="s">
        <v>113</v>
      </c>
      <c r="B501" s="2" t="s">
        <v>114</v>
      </c>
      <c r="C501" s="2" t="s">
        <v>115</v>
      </c>
      <c r="D501" s="2" t="s">
        <v>116</v>
      </c>
      <c r="E501" s="2" t="s">
        <v>39</v>
      </c>
      <c r="F501" s="2" t="s">
        <v>430</v>
      </c>
      <c r="G501" s="2" t="s">
        <v>8</v>
      </c>
      <c r="H501" s="24">
        <v>3616</v>
      </c>
    </row>
    <row r="502" spans="1:8" x14ac:dyDescent="0.3">
      <c r="A502" s="2" t="s">
        <v>67</v>
      </c>
      <c r="B502" s="2" t="s">
        <v>68</v>
      </c>
      <c r="C502" s="2" t="s">
        <v>69</v>
      </c>
      <c r="D502" s="2" t="s">
        <v>70</v>
      </c>
      <c r="E502" s="2" t="s">
        <v>39</v>
      </c>
      <c r="F502" s="2" t="s">
        <v>590</v>
      </c>
      <c r="G502" s="2" t="s">
        <v>8</v>
      </c>
      <c r="H502" s="24">
        <v>10174</v>
      </c>
    </row>
    <row r="503" spans="1:8" x14ac:dyDescent="0.3">
      <c r="A503" s="2" t="s">
        <v>106</v>
      </c>
      <c r="B503" s="2" t="s">
        <v>107</v>
      </c>
      <c r="C503" s="2" t="s">
        <v>108</v>
      </c>
      <c r="D503" s="2" t="s">
        <v>109</v>
      </c>
      <c r="E503" s="2" t="s">
        <v>33</v>
      </c>
      <c r="F503" s="2" t="s">
        <v>591</v>
      </c>
      <c r="G503" s="2" t="s">
        <v>8</v>
      </c>
      <c r="H503" s="24">
        <v>48077</v>
      </c>
    </row>
    <row r="504" spans="1:8" x14ac:dyDescent="0.3">
      <c r="A504" s="2" t="s">
        <v>180</v>
      </c>
      <c r="B504" s="2" t="s">
        <v>181</v>
      </c>
      <c r="C504" s="2" t="s">
        <v>182</v>
      </c>
      <c r="D504" s="2" t="s">
        <v>183</v>
      </c>
      <c r="E504" s="2" t="s">
        <v>77</v>
      </c>
      <c r="F504" s="2" t="s">
        <v>592</v>
      </c>
      <c r="G504" s="2" t="s">
        <v>8</v>
      </c>
      <c r="H504" s="24">
        <v>25625</v>
      </c>
    </row>
    <row r="505" spans="1:8" x14ac:dyDescent="0.3">
      <c r="A505" s="2" t="s">
        <v>24</v>
      </c>
      <c r="B505" s="2" t="s">
        <v>25</v>
      </c>
      <c r="C505" s="2" t="s">
        <v>26</v>
      </c>
      <c r="D505" s="2" t="s">
        <v>27</v>
      </c>
      <c r="E505" s="2" t="s">
        <v>16</v>
      </c>
      <c r="F505" s="2" t="s">
        <v>593</v>
      </c>
      <c r="G505" s="2" t="s">
        <v>8</v>
      </c>
      <c r="H505" s="24">
        <v>9079</v>
      </c>
    </row>
    <row r="506" spans="1:8" x14ac:dyDescent="0.3">
      <c r="A506" s="2" t="s">
        <v>128</v>
      </c>
      <c r="B506" s="2" t="s">
        <v>129</v>
      </c>
      <c r="C506" s="2" t="s">
        <v>130</v>
      </c>
      <c r="D506" s="2" t="s">
        <v>131</v>
      </c>
      <c r="E506" s="2" t="s">
        <v>39</v>
      </c>
      <c r="F506" s="2" t="s">
        <v>594</v>
      </c>
      <c r="G506" s="2" t="s">
        <v>8</v>
      </c>
      <c r="H506" s="24">
        <v>5291</v>
      </c>
    </row>
    <row r="507" spans="1:8" x14ac:dyDescent="0.3">
      <c r="A507" s="2" t="s">
        <v>35</v>
      </c>
      <c r="B507" s="2" t="s">
        <v>36</v>
      </c>
      <c r="C507" s="2" t="s">
        <v>37</v>
      </c>
      <c r="D507" s="2" t="s">
        <v>38</v>
      </c>
      <c r="E507" s="2" t="s">
        <v>91</v>
      </c>
      <c r="F507" s="2" t="s">
        <v>263</v>
      </c>
      <c r="G507" s="2" t="s">
        <v>8</v>
      </c>
      <c r="H507" s="24">
        <v>30753</v>
      </c>
    </row>
    <row r="508" spans="1:8" x14ac:dyDescent="0.3">
      <c r="A508" s="2" t="s">
        <v>180</v>
      </c>
      <c r="B508" s="2" t="s">
        <v>181</v>
      </c>
      <c r="C508" s="2" t="s">
        <v>182</v>
      </c>
      <c r="D508" s="2" t="s">
        <v>183</v>
      </c>
      <c r="E508" s="2" t="s">
        <v>33</v>
      </c>
      <c r="F508" s="2" t="s">
        <v>595</v>
      </c>
      <c r="G508" s="2" t="s">
        <v>8</v>
      </c>
      <c r="H508" s="24">
        <v>61502</v>
      </c>
    </row>
    <row r="509" spans="1:8" x14ac:dyDescent="0.3">
      <c r="A509" s="2" t="s">
        <v>93</v>
      </c>
      <c r="B509" s="2" t="s">
        <v>94</v>
      </c>
      <c r="C509" s="2" t="s">
        <v>95</v>
      </c>
      <c r="D509" s="2" t="s">
        <v>96</v>
      </c>
      <c r="E509" s="2" t="s">
        <v>104</v>
      </c>
      <c r="F509" s="2" t="s">
        <v>596</v>
      </c>
      <c r="G509" s="2" t="s">
        <v>8</v>
      </c>
      <c r="H509" s="24">
        <v>9914</v>
      </c>
    </row>
    <row r="510" spans="1:8" x14ac:dyDescent="0.3">
      <c r="A510" s="2" t="s">
        <v>246</v>
      </c>
      <c r="B510" s="2" t="s">
        <v>247</v>
      </c>
      <c r="C510" s="2" t="s">
        <v>248</v>
      </c>
      <c r="D510" s="2" t="s">
        <v>249</v>
      </c>
      <c r="E510" s="2" t="s">
        <v>22</v>
      </c>
      <c r="F510" s="2" t="s">
        <v>597</v>
      </c>
      <c r="G510" s="2" t="s">
        <v>8</v>
      </c>
      <c r="H510" s="24">
        <v>1663</v>
      </c>
    </row>
    <row r="511" spans="1:8" x14ac:dyDescent="0.3">
      <c r="A511" s="2" t="s">
        <v>160</v>
      </c>
      <c r="B511" s="2" t="s">
        <v>161</v>
      </c>
      <c r="C511" s="2" t="s">
        <v>162</v>
      </c>
      <c r="D511" s="2" t="s">
        <v>163</v>
      </c>
      <c r="E511" s="2" t="s">
        <v>33</v>
      </c>
      <c r="F511" s="2" t="s">
        <v>598</v>
      </c>
      <c r="G511" s="2" t="s">
        <v>8</v>
      </c>
      <c r="H511" s="24">
        <v>89283</v>
      </c>
    </row>
    <row r="512" spans="1:8" x14ac:dyDescent="0.3">
      <c r="A512" s="2" t="s">
        <v>198</v>
      </c>
      <c r="B512" s="2" t="s">
        <v>199</v>
      </c>
      <c r="C512" s="2" t="s">
        <v>64</v>
      </c>
      <c r="D512" s="2" t="s">
        <v>200</v>
      </c>
      <c r="E512" s="2" t="s">
        <v>22</v>
      </c>
      <c r="F512" s="2" t="s">
        <v>599</v>
      </c>
      <c r="G512" s="2" t="s">
        <v>8</v>
      </c>
      <c r="H512" s="24">
        <v>4192</v>
      </c>
    </row>
    <row r="513" spans="1:8" x14ac:dyDescent="0.3">
      <c r="A513" s="2" t="s">
        <v>123</v>
      </c>
      <c r="B513" s="2" t="s">
        <v>124</v>
      </c>
      <c r="C513" s="2" t="s">
        <v>125</v>
      </c>
      <c r="D513" s="2" t="s">
        <v>126</v>
      </c>
      <c r="E513" s="2" t="s">
        <v>33</v>
      </c>
      <c r="F513" s="2" t="s">
        <v>600</v>
      </c>
      <c r="G513" s="2" t="s">
        <v>8</v>
      </c>
      <c r="H513" s="24">
        <v>64993</v>
      </c>
    </row>
    <row r="514" spans="1:8" x14ac:dyDescent="0.3">
      <c r="A514" s="2" t="s">
        <v>150</v>
      </c>
      <c r="B514" s="2" t="s">
        <v>151</v>
      </c>
      <c r="C514" s="2" t="s">
        <v>152</v>
      </c>
      <c r="D514" s="2" t="s">
        <v>153</v>
      </c>
      <c r="E514" s="2" t="s">
        <v>39</v>
      </c>
      <c r="F514" s="2" t="s">
        <v>310</v>
      </c>
      <c r="G514" s="2" t="s">
        <v>8</v>
      </c>
      <c r="H514" s="24">
        <v>4656</v>
      </c>
    </row>
    <row r="515" spans="1:8" x14ac:dyDescent="0.3">
      <c r="A515" s="2" t="s">
        <v>229</v>
      </c>
      <c r="B515" s="2" t="s">
        <v>230</v>
      </c>
      <c r="C515" s="2" t="s">
        <v>231</v>
      </c>
      <c r="D515" s="2" t="s">
        <v>232</v>
      </c>
      <c r="E515" s="2" t="s">
        <v>16</v>
      </c>
      <c r="F515" s="2" t="s">
        <v>601</v>
      </c>
      <c r="G515" s="2" t="s">
        <v>8</v>
      </c>
      <c r="H515" s="24">
        <v>15216</v>
      </c>
    </row>
    <row r="516" spans="1:8" x14ac:dyDescent="0.3">
      <c r="A516" s="2" t="s">
        <v>62</v>
      </c>
      <c r="B516" s="2" t="s">
        <v>63</v>
      </c>
      <c r="C516" s="2" t="s">
        <v>64</v>
      </c>
      <c r="D516" s="2" t="s">
        <v>65</v>
      </c>
      <c r="E516" s="2" t="s">
        <v>91</v>
      </c>
      <c r="F516" s="2" t="s">
        <v>602</v>
      </c>
      <c r="G516" s="2" t="s">
        <v>8</v>
      </c>
      <c r="H516" s="24">
        <v>20054</v>
      </c>
    </row>
    <row r="517" spans="1:8" x14ac:dyDescent="0.3">
      <c r="A517" s="2" t="s">
        <v>41</v>
      </c>
      <c r="B517" s="2" t="s">
        <v>42</v>
      </c>
      <c r="C517" s="2" t="s">
        <v>43</v>
      </c>
      <c r="D517" s="2" t="s">
        <v>44</v>
      </c>
      <c r="E517" s="2" t="s">
        <v>91</v>
      </c>
      <c r="F517" s="2" t="s">
        <v>603</v>
      </c>
      <c r="G517" s="2" t="s">
        <v>8</v>
      </c>
      <c r="H517" s="24">
        <v>7851</v>
      </c>
    </row>
    <row r="518" spans="1:8" x14ac:dyDescent="0.3">
      <c r="A518" s="2" t="s">
        <v>62</v>
      </c>
      <c r="B518" s="2" t="s">
        <v>63</v>
      </c>
      <c r="C518" s="2" t="s">
        <v>64</v>
      </c>
      <c r="D518" s="2" t="s">
        <v>65</v>
      </c>
      <c r="E518" s="2" t="s">
        <v>104</v>
      </c>
      <c r="F518" s="2" t="s">
        <v>604</v>
      </c>
      <c r="G518" s="2" t="s">
        <v>8</v>
      </c>
      <c r="H518" s="24">
        <v>4278</v>
      </c>
    </row>
    <row r="519" spans="1:8" x14ac:dyDescent="0.3">
      <c r="A519" s="2" t="s">
        <v>113</v>
      </c>
      <c r="B519" s="2" t="s">
        <v>114</v>
      </c>
      <c r="C519" s="2" t="s">
        <v>115</v>
      </c>
      <c r="D519" s="2" t="s">
        <v>116</v>
      </c>
      <c r="E519" s="2" t="s">
        <v>97</v>
      </c>
      <c r="F519" s="2" t="s">
        <v>391</v>
      </c>
      <c r="G519" s="2" t="s">
        <v>8</v>
      </c>
      <c r="H519" s="24">
        <v>53892</v>
      </c>
    </row>
    <row r="520" spans="1:8" x14ac:dyDescent="0.3">
      <c r="A520" s="2" t="s">
        <v>136</v>
      </c>
      <c r="B520" s="2" t="s">
        <v>137</v>
      </c>
      <c r="C520" s="2" t="s">
        <v>138</v>
      </c>
      <c r="D520" s="2" t="s">
        <v>139</v>
      </c>
      <c r="E520" s="2" t="s">
        <v>91</v>
      </c>
      <c r="F520" s="2" t="s">
        <v>434</v>
      </c>
      <c r="G520" s="2" t="s">
        <v>8</v>
      </c>
      <c r="H520" s="24">
        <v>7131</v>
      </c>
    </row>
    <row r="521" spans="1:8" x14ac:dyDescent="0.3">
      <c r="A521" s="2" t="s">
        <v>72</v>
      </c>
      <c r="B521" s="2" t="s">
        <v>73</v>
      </c>
      <c r="C521" s="2" t="s">
        <v>74</v>
      </c>
      <c r="D521" s="2" t="s">
        <v>75</v>
      </c>
      <c r="E521" s="2" t="s">
        <v>22</v>
      </c>
      <c r="F521" s="2" t="s">
        <v>605</v>
      </c>
      <c r="G521" s="2" t="s">
        <v>8</v>
      </c>
      <c r="H521" s="24">
        <v>1780</v>
      </c>
    </row>
    <row r="522" spans="1:8" x14ac:dyDescent="0.3">
      <c r="A522" s="2" t="s">
        <v>229</v>
      </c>
      <c r="B522" s="2" t="s">
        <v>230</v>
      </c>
      <c r="C522" s="2" t="s">
        <v>231</v>
      </c>
      <c r="D522" s="2" t="s">
        <v>232</v>
      </c>
      <c r="E522" s="2" t="s">
        <v>22</v>
      </c>
      <c r="F522" s="2" t="s">
        <v>341</v>
      </c>
      <c r="G522" s="2" t="s">
        <v>8</v>
      </c>
      <c r="H522" s="24">
        <v>1762</v>
      </c>
    </row>
    <row r="523" spans="1:8" x14ac:dyDescent="0.3">
      <c r="A523" s="2" t="s">
        <v>273</v>
      </c>
      <c r="B523" s="2" t="s">
        <v>274</v>
      </c>
      <c r="C523" s="2" t="s">
        <v>88</v>
      </c>
      <c r="D523" s="2" t="s">
        <v>275</v>
      </c>
      <c r="E523" s="2" t="s">
        <v>77</v>
      </c>
      <c r="F523" s="2" t="s">
        <v>606</v>
      </c>
      <c r="G523" s="2" t="s">
        <v>8</v>
      </c>
      <c r="H523" s="24">
        <v>41844</v>
      </c>
    </row>
    <row r="524" spans="1:8" x14ac:dyDescent="0.3">
      <c r="A524" s="2" t="s">
        <v>57</v>
      </c>
      <c r="B524" s="2" t="s">
        <v>58</v>
      </c>
      <c r="C524" s="2" t="s">
        <v>59</v>
      </c>
      <c r="D524" s="2" t="s">
        <v>60</v>
      </c>
      <c r="E524" s="2" t="s">
        <v>97</v>
      </c>
      <c r="F524" s="2" t="s">
        <v>607</v>
      </c>
      <c r="G524" s="2" t="s">
        <v>8</v>
      </c>
      <c r="H524" s="24">
        <v>25968</v>
      </c>
    </row>
    <row r="525" spans="1:8" x14ac:dyDescent="0.3">
      <c r="A525" s="2" t="s">
        <v>29</v>
      </c>
      <c r="B525" s="2" t="s">
        <v>30</v>
      </c>
      <c r="C525" s="2" t="s">
        <v>31</v>
      </c>
      <c r="D525" s="2" t="s">
        <v>32</v>
      </c>
      <c r="E525" s="2" t="s">
        <v>91</v>
      </c>
      <c r="F525" s="2" t="s">
        <v>608</v>
      </c>
      <c r="G525" s="2" t="s">
        <v>8</v>
      </c>
      <c r="H525" s="24">
        <v>19268</v>
      </c>
    </row>
    <row r="526" spans="1:8" x14ac:dyDescent="0.3">
      <c r="A526" s="2" t="s">
        <v>24</v>
      </c>
      <c r="B526" s="2" t="s">
        <v>25</v>
      </c>
      <c r="C526" s="2" t="s">
        <v>26</v>
      </c>
      <c r="D526" s="2" t="s">
        <v>27</v>
      </c>
      <c r="E526" s="2" t="s">
        <v>33</v>
      </c>
      <c r="F526" s="2" t="s">
        <v>609</v>
      </c>
      <c r="G526" s="2" t="s">
        <v>8</v>
      </c>
      <c r="H526" s="24">
        <v>79778</v>
      </c>
    </row>
    <row r="527" spans="1:8" x14ac:dyDescent="0.3">
      <c r="A527" s="2" t="s">
        <v>47</v>
      </c>
      <c r="B527" s="2" t="s">
        <v>48</v>
      </c>
      <c r="C527" s="2" t="s">
        <v>49</v>
      </c>
      <c r="D527" s="2" t="s">
        <v>50</v>
      </c>
      <c r="E527" s="2" t="s">
        <v>97</v>
      </c>
      <c r="F527" s="2" t="s">
        <v>610</v>
      </c>
      <c r="G527" s="2" t="s">
        <v>8</v>
      </c>
      <c r="H527" s="24">
        <v>44681</v>
      </c>
    </row>
    <row r="528" spans="1:8" x14ac:dyDescent="0.3">
      <c r="A528" s="2" t="s">
        <v>198</v>
      </c>
      <c r="B528" s="2" t="s">
        <v>199</v>
      </c>
      <c r="C528" s="2" t="s">
        <v>64</v>
      </c>
      <c r="D528" s="2" t="s">
        <v>200</v>
      </c>
      <c r="E528" s="2" t="s">
        <v>16</v>
      </c>
      <c r="F528" s="2" t="s">
        <v>611</v>
      </c>
      <c r="G528" s="2" t="s">
        <v>8</v>
      </c>
      <c r="H528" s="24">
        <v>19351</v>
      </c>
    </row>
    <row r="529" spans="1:8" x14ac:dyDescent="0.3">
      <c r="A529" s="2" t="s">
        <v>57</v>
      </c>
      <c r="B529" s="2" t="s">
        <v>58</v>
      </c>
      <c r="C529" s="2" t="s">
        <v>59</v>
      </c>
      <c r="D529" s="2" t="s">
        <v>60</v>
      </c>
      <c r="E529" s="2" t="s">
        <v>39</v>
      </c>
      <c r="F529" s="2" t="s">
        <v>612</v>
      </c>
      <c r="G529" s="2" t="s">
        <v>8</v>
      </c>
      <c r="H529" s="24">
        <v>9794</v>
      </c>
    </row>
    <row r="530" spans="1:8" x14ac:dyDescent="0.3">
      <c r="A530" s="2" t="s">
        <v>212</v>
      </c>
      <c r="B530" s="2" t="s">
        <v>213</v>
      </c>
      <c r="C530" s="2" t="s">
        <v>214</v>
      </c>
      <c r="D530" s="2" t="s">
        <v>215</v>
      </c>
      <c r="E530" s="2" t="s">
        <v>91</v>
      </c>
      <c r="F530" s="2" t="s">
        <v>613</v>
      </c>
      <c r="G530" s="2" t="s">
        <v>8</v>
      </c>
      <c r="H530" s="24">
        <v>27292</v>
      </c>
    </row>
    <row r="531" spans="1:8" x14ac:dyDescent="0.3">
      <c r="A531" s="2" t="s">
        <v>35</v>
      </c>
      <c r="B531" s="2" t="s">
        <v>36</v>
      </c>
      <c r="C531" s="2" t="s">
        <v>37</v>
      </c>
      <c r="D531" s="2" t="s">
        <v>38</v>
      </c>
      <c r="E531" s="2" t="s">
        <v>33</v>
      </c>
      <c r="F531" s="2" t="s">
        <v>614</v>
      </c>
      <c r="G531" s="2" t="s">
        <v>8</v>
      </c>
      <c r="H531" s="24">
        <v>55029</v>
      </c>
    </row>
    <row r="532" spans="1:8" x14ac:dyDescent="0.3">
      <c r="A532" s="2" t="s">
        <v>80</v>
      </c>
      <c r="B532" s="2" t="s">
        <v>81</v>
      </c>
      <c r="C532" s="2" t="s">
        <v>82</v>
      </c>
      <c r="D532" s="2" t="s">
        <v>83</v>
      </c>
      <c r="E532" s="2" t="s">
        <v>33</v>
      </c>
      <c r="F532" s="2" t="s">
        <v>355</v>
      </c>
      <c r="G532" s="2" t="s">
        <v>8</v>
      </c>
      <c r="H532" s="24">
        <v>77016</v>
      </c>
    </row>
    <row r="533" spans="1:8" x14ac:dyDescent="0.3">
      <c r="A533" s="2" t="s">
        <v>24</v>
      </c>
      <c r="B533" s="2" t="s">
        <v>25</v>
      </c>
      <c r="C533" s="2" t="s">
        <v>26</v>
      </c>
      <c r="D533" s="2" t="s">
        <v>27</v>
      </c>
      <c r="E533" s="2" t="s">
        <v>39</v>
      </c>
      <c r="F533" s="2" t="s">
        <v>217</v>
      </c>
      <c r="G533" s="2" t="s">
        <v>8</v>
      </c>
      <c r="H533" s="24">
        <v>8479</v>
      </c>
    </row>
    <row r="534" spans="1:8" x14ac:dyDescent="0.3">
      <c r="A534" s="2" t="s">
        <v>229</v>
      </c>
      <c r="B534" s="2" t="s">
        <v>230</v>
      </c>
      <c r="C534" s="2" t="s">
        <v>231</v>
      </c>
      <c r="D534" s="2" t="s">
        <v>232</v>
      </c>
      <c r="E534" s="2" t="s">
        <v>33</v>
      </c>
      <c r="F534" s="2" t="s">
        <v>615</v>
      </c>
      <c r="G534" s="2" t="s">
        <v>8</v>
      </c>
      <c r="H534" s="24">
        <v>39429</v>
      </c>
    </row>
    <row r="535" spans="1:8" x14ac:dyDescent="0.3">
      <c r="A535" s="2" t="s">
        <v>190</v>
      </c>
      <c r="B535" s="2" t="s">
        <v>191</v>
      </c>
      <c r="C535" s="2" t="s">
        <v>192</v>
      </c>
      <c r="D535" s="2" t="s">
        <v>193</v>
      </c>
      <c r="E535" s="2" t="s">
        <v>16</v>
      </c>
      <c r="F535" s="2" t="s">
        <v>616</v>
      </c>
      <c r="G535" s="2" t="s">
        <v>8</v>
      </c>
      <c r="H535" s="24">
        <v>21238</v>
      </c>
    </row>
    <row r="536" spans="1:8" x14ac:dyDescent="0.3">
      <c r="A536" s="2" t="s">
        <v>12</v>
      </c>
      <c r="B536" s="2" t="s">
        <v>13</v>
      </c>
      <c r="C536" s="2" t="s">
        <v>14</v>
      </c>
      <c r="D536" s="2" t="s">
        <v>15</v>
      </c>
      <c r="E536" s="2" t="s">
        <v>77</v>
      </c>
      <c r="F536" s="2" t="s">
        <v>617</v>
      </c>
      <c r="G536" s="2" t="s">
        <v>8</v>
      </c>
      <c r="H536" s="24">
        <v>44351</v>
      </c>
    </row>
    <row r="537" spans="1:8" x14ac:dyDescent="0.3">
      <c r="A537" s="2" t="s">
        <v>156</v>
      </c>
      <c r="B537" s="2" t="s">
        <v>157</v>
      </c>
      <c r="C537" s="2" t="s">
        <v>125</v>
      </c>
      <c r="D537" s="2" t="s">
        <v>158</v>
      </c>
      <c r="E537" s="2" t="s">
        <v>45</v>
      </c>
      <c r="F537" s="2" t="s">
        <v>618</v>
      </c>
      <c r="G537" s="2" t="s">
        <v>8</v>
      </c>
      <c r="H537" s="24">
        <v>6495</v>
      </c>
    </row>
    <row r="538" spans="1:8" x14ac:dyDescent="0.3">
      <c r="A538" s="2" t="s">
        <v>12</v>
      </c>
      <c r="B538" s="2" t="s">
        <v>13</v>
      </c>
      <c r="C538" s="2" t="s">
        <v>14</v>
      </c>
      <c r="D538" s="2" t="s">
        <v>15</v>
      </c>
      <c r="E538" s="2" t="s">
        <v>97</v>
      </c>
      <c r="F538" s="2" t="s">
        <v>619</v>
      </c>
      <c r="G538" s="2" t="s">
        <v>8</v>
      </c>
      <c r="H538" s="24">
        <v>66300</v>
      </c>
    </row>
    <row r="539" spans="1:8" x14ac:dyDescent="0.3">
      <c r="A539" s="2" t="s">
        <v>190</v>
      </c>
      <c r="B539" s="2" t="s">
        <v>191</v>
      </c>
      <c r="C539" s="2" t="s">
        <v>192</v>
      </c>
      <c r="D539" s="2" t="s">
        <v>193</v>
      </c>
      <c r="E539" s="2" t="s">
        <v>39</v>
      </c>
      <c r="F539" s="2" t="s">
        <v>620</v>
      </c>
      <c r="G539" s="2" t="s">
        <v>8</v>
      </c>
      <c r="H539" s="24">
        <v>9949</v>
      </c>
    </row>
    <row r="540" spans="1:8" x14ac:dyDescent="0.3">
      <c r="A540" s="2" t="s">
        <v>123</v>
      </c>
      <c r="B540" s="2" t="s">
        <v>124</v>
      </c>
      <c r="C540" s="2" t="s">
        <v>125</v>
      </c>
      <c r="D540" s="2" t="s">
        <v>126</v>
      </c>
      <c r="E540" s="2" t="s">
        <v>45</v>
      </c>
      <c r="F540" s="2" t="s">
        <v>621</v>
      </c>
      <c r="G540" s="2" t="s">
        <v>8</v>
      </c>
      <c r="H540" s="24">
        <v>2705</v>
      </c>
    </row>
    <row r="541" spans="1:8" x14ac:dyDescent="0.3">
      <c r="A541" s="2" t="s">
        <v>67</v>
      </c>
      <c r="B541" s="2" t="s">
        <v>68</v>
      </c>
      <c r="C541" s="2" t="s">
        <v>69</v>
      </c>
      <c r="D541" s="2" t="s">
        <v>70</v>
      </c>
      <c r="E541" s="2" t="s">
        <v>33</v>
      </c>
      <c r="F541" s="2" t="s">
        <v>622</v>
      </c>
      <c r="G541" s="2" t="s">
        <v>8</v>
      </c>
      <c r="H541" s="24">
        <v>64991</v>
      </c>
    </row>
    <row r="542" spans="1:8" x14ac:dyDescent="0.3">
      <c r="A542" s="2" t="s">
        <v>41</v>
      </c>
      <c r="B542" s="2" t="s">
        <v>42</v>
      </c>
      <c r="C542" s="2" t="s">
        <v>43</v>
      </c>
      <c r="D542" s="2" t="s">
        <v>44</v>
      </c>
      <c r="E542" s="2" t="s">
        <v>45</v>
      </c>
      <c r="F542" s="2" t="s">
        <v>623</v>
      </c>
      <c r="G542" s="2" t="s">
        <v>8</v>
      </c>
      <c r="H542" s="24">
        <v>3547</v>
      </c>
    </row>
    <row r="543" spans="1:8" x14ac:dyDescent="0.3">
      <c r="A543" s="2" t="s">
        <v>72</v>
      </c>
      <c r="B543" s="2" t="s">
        <v>73</v>
      </c>
      <c r="C543" s="2" t="s">
        <v>74</v>
      </c>
      <c r="D543" s="2" t="s">
        <v>75</v>
      </c>
      <c r="E543" s="2" t="s">
        <v>45</v>
      </c>
      <c r="F543" s="2" t="s">
        <v>624</v>
      </c>
      <c r="G543" s="2" t="s">
        <v>8</v>
      </c>
      <c r="H543" s="24">
        <v>5451</v>
      </c>
    </row>
    <row r="544" spans="1:8" x14ac:dyDescent="0.3">
      <c r="A544" s="2" t="s">
        <v>173</v>
      </c>
      <c r="B544" s="2" t="s">
        <v>174</v>
      </c>
      <c r="C544" s="2" t="s">
        <v>175</v>
      </c>
      <c r="D544" s="2" t="s">
        <v>176</v>
      </c>
      <c r="E544" s="2" t="s">
        <v>104</v>
      </c>
      <c r="F544" s="2" t="s">
        <v>625</v>
      </c>
      <c r="G544" s="2" t="s">
        <v>8</v>
      </c>
      <c r="H544" s="24">
        <v>5820</v>
      </c>
    </row>
    <row r="545" spans="1:8" x14ac:dyDescent="0.3">
      <c r="A545" s="2" t="s">
        <v>47</v>
      </c>
      <c r="B545" s="2" t="s">
        <v>48</v>
      </c>
      <c r="C545" s="2" t="s">
        <v>49</v>
      </c>
      <c r="D545" s="2" t="s">
        <v>50</v>
      </c>
      <c r="E545" s="2" t="s">
        <v>91</v>
      </c>
      <c r="F545" s="2" t="s">
        <v>626</v>
      </c>
      <c r="G545" s="2" t="s">
        <v>8</v>
      </c>
      <c r="H545" s="24">
        <v>19027</v>
      </c>
    </row>
    <row r="546" spans="1:8" x14ac:dyDescent="0.3">
      <c r="A546" s="2" t="s">
        <v>24</v>
      </c>
      <c r="B546" s="2" t="s">
        <v>25</v>
      </c>
      <c r="C546" s="2" t="s">
        <v>26</v>
      </c>
      <c r="D546" s="2" t="s">
        <v>27</v>
      </c>
      <c r="E546" s="2" t="s">
        <v>16</v>
      </c>
      <c r="F546" s="2" t="s">
        <v>627</v>
      </c>
      <c r="G546" s="2" t="s">
        <v>8</v>
      </c>
      <c r="H546" s="24">
        <v>12998</v>
      </c>
    </row>
    <row r="547" spans="1:8" x14ac:dyDescent="0.3">
      <c r="A547" s="2" t="s">
        <v>118</v>
      </c>
      <c r="B547" s="2" t="s">
        <v>119</v>
      </c>
      <c r="C547" s="2" t="s">
        <v>120</v>
      </c>
      <c r="D547" s="2" t="s">
        <v>121</v>
      </c>
      <c r="E547" s="2" t="s">
        <v>91</v>
      </c>
      <c r="F547" s="2" t="s">
        <v>628</v>
      </c>
      <c r="G547" s="2" t="s">
        <v>8</v>
      </c>
      <c r="H547" s="24">
        <v>10303</v>
      </c>
    </row>
    <row r="548" spans="1:8" x14ac:dyDescent="0.3">
      <c r="A548" s="2" t="s">
        <v>282</v>
      </c>
      <c r="B548" s="2" t="s">
        <v>283</v>
      </c>
      <c r="C548" s="2" t="s">
        <v>284</v>
      </c>
      <c r="D548" s="2" t="s">
        <v>285</v>
      </c>
      <c r="E548" s="2" t="s">
        <v>104</v>
      </c>
      <c r="F548" s="2" t="s">
        <v>629</v>
      </c>
      <c r="G548" s="2" t="s">
        <v>8</v>
      </c>
      <c r="H548" s="24">
        <v>3060</v>
      </c>
    </row>
    <row r="549" spans="1:8" x14ac:dyDescent="0.3">
      <c r="A549" s="2" t="s">
        <v>57</v>
      </c>
      <c r="B549" s="2" t="s">
        <v>58</v>
      </c>
      <c r="C549" s="2" t="s">
        <v>59</v>
      </c>
      <c r="D549" s="2" t="s">
        <v>60</v>
      </c>
      <c r="E549" s="2" t="s">
        <v>22</v>
      </c>
      <c r="F549" s="2" t="s">
        <v>630</v>
      </c>
      <c r="G549" s="2" t="s">
        <v>8</v>
      </c>
      <c r="H549" s="24">
        <v>3734</v>
      </c>
    </row>
    <row r="550" spans="1:8" x14ac:dyDescent="0.3">
      <c r="A550" s="2" t="s">
        <v>150</v>
      </c>
      <c r="B550" s="2" t="s">
        <v>151</v>
      </c>
      <c r="C550" s="2" t="s">
        <v>152</v>
      </c>
      <c r="D550" s="2" t="s">
        <v>153</v>
      </c>
      <c r="E550" s="2" t="s">
        <v>77</v>
      </c>
      <c r="F550" s="2" t="s">
        <v>631</v>
      </c>
      <c r="G550" s="2" t="s">
        <v>8</v>
      </c>
      <c r="H550" s="24">
        <v>28718</v>
      </c>
    </row>
    <row r="551" spans="1:8" x14ac:dyDescent="0.3">
      <c r="A551" s="2" t="s">
        <v>24</v>
      </c>
      <c r="B551" s="2" t="s">
        <v>25</v>
      </c>
      <c r="C551" s="2" t="s">
        <v>26</v>
      </c>
      <c r="D551" s="2" t="s">
        <v>27</v>
      </c>
      <c r="E551" s="2" t="s">
        <v>22</v>
      </c>
      <c r="F551" s="2" t="s">
        <v>632</v>
      </c>
      <c r="G551" s="2" t="s">
        <v>8</v>
      </c>
      <c r="H551" s="24">
        <v>3394</v>
      </c>
    </row>
    <row r="552" spans="1:8" x14ac:dyDescent="0.3">
      <c r="A552" s="2" t="s">
        <v>72</v>
      </c>
      <c r="B552" s="2" t="s">
        <v>73</v>
      </c>
      <c r="C552" s="2" t="s">
        <v>74</v>
      </c>
      <c r="D552" s="2" t="s">
        <v>75</v>
      </c>
      <c r="E552" s="2" t="s">
        <v>22</v>
      </c>
      <c r="F552" s="2" t="s">
        <v>629</v>
      </c>
      <c r="G552" s="2" t="s">
        <v>8</v>
      </c>
      <c r="H552" s="24">
        <v>4466</v>
      </c>
    </row>
    <row r="553" spans="1:8" x14ac:dyDescent="0.3">
      <c r="A553" s="2" t="s">
        <v>24</v>
      </c>
      <c r="B553" s="2" t="s">
        <v>25</v>
      </c>
      <c r="C553" s="2" t="s">
        <v>26</v>
      </c>
      <c r="D553" s="2" t="s">
        <v>27</v>
      </c>
      <c r="E553" s="2" t="s">
        <v>77</v>
      </c>
      <c r="F553" s="2" t="s">
        <v>633</v>
      </c>
      <c r="G553" s="2" t="s">
        <v>8</v>
      </c>
      <c r="H553" s="24">
        <v>37201</v>
      </c>
    </row>
    <row r="554" spans="1:8" x14ac:dyDescent="0.3">
      <c r="A554" s="2" t="s">
        <v>47</v>
      </c>
      <c r="B554" s="2" t="s">
        <v>48</v>
      </c>
      <c r="C554" s="2" t="s">
        <v>49</v>
      </c>
      <c r="D554" s="2" t="s">
        <v>50</v>
      </c>
      <c r="E554" s="2" t="s">
        <v>104</v>
      </c>
      <c r="F554" s="2" t="s">
        <v>634</v>
      </c>
      <c r="G554" s="2" t="s">
        <v>8</v>
      </c>
      <c r="H554" s="24">
        <v>2161</v>
      </c>
    </row>
    <row r="555" spans="1:8" x14ac:dyDescent="0.3">
      <c r="A555" s="2" t="s">
        <v>128</v>
      </c>
      <c r="B555" s="2" t="s">
        <v>129</v>
      </c>
      <c r="C555" s="2" t="s">
        <v>130</v>
      </c>
      <c r="D555" s="2" t="s">
        <v>131</v>
      </c>
      <c r="E555" s="2" t="s">
        <v>104</v>
      </c>
      <c r="F555" s="2" t="s">
        <v>635</v>
      </c>
      <c r="G555" s="2" t="s">
        <v>8</v>
      </c>
      <c r="H555" s="24">
        <v>7653</v>
      </c>
    </row>
    <row r="556" spans="1:8" x14ac:dyDescent="0.3">
      <c r="A556" s="2" t="s">
        <v>229</v>
      </c>
      <c r="B556" s="2" t="s">
        <v>230</v>
      </c>
      <c r="C556" s="2" t="s">
        <v>231</v>
      </c>
      <c r="D556" s="2" t="s">
        <v>232</v>
      </c>
      <c r="E556" s="2" t="s">
        <v>104</v>
      </c>
      <c r="F556" s="2" t="s">
        <v>636</v>
      </c>
      <c r="G556" s="2" t="s">
        <v>8</v>
      </c>
      <c r="H556" s="24">
        <v>8555</v>
      </c>
    </row>
    <row r="557" spans="1:8" x14ac:dyDescent="0.3">
      <c r="A557" s="2" t="s">
        <v>180</v>
      </c>
      <c r="B557" s="2" t="s">
        <v>181</v>
      </c>
      <c r="C557" s="2" t="s">
        <v>182</v>
      </c>
      <c r="D557" s="2" t="s">
        <v>183</v>
      </c>
      <c r="E557" s="2" t="s">
        <v>91</v>
      </c>
      <c r="F557" s="2" t="s">
        <v>637</v>
      </c>
      <c r="G557" s="2" t="s">
        <v>8</v>
      </c>
      <c r="H557" s="24">
        <v>28135</v>
      </c>
    </row>
    <row r="558" spans="1:8" x14ac:dyDescent="0.3">
      <c r="A558" s="2" t="s">
        <v>128</v>
      </c>
      <c r="B558" s="2" t="s">
        <v>129</v>
      </c>
      <c r="C558" s="2" t="s">
        <v>130</v>
      </c>
      <c r="D558" s="2" t="s">
        <v>131</v>
      </c>
      <c r="E558" s="2" t="s">
        <v>77</v>
      </c>
      <c r="F558" s="2" t="s">
        <v>638</v>
      </c>
      <c r="G558" s="2" t="s">
        <v>8</v>
      </c>
      <c r="H558" s="24">
        <v>43101</v>
      </c>
    </row>
    <row r="559" spans="1:8" x14ac:dyDescent="0.3">
      <c r="A559" s="2" t="s">
        <v>141</v>
      </c>
      <c r="B559" s="2" t="s">
        <v>142</v>
      </c>
      <c r="C559" s="2" t="s">
        <v>95</v>
      </c>
      <c r="D559" s="2" t="s">
        <v>143</v>
      </c>
      <c r="E559" s="2" t="s">
        <v>16</v>
      </c>
      <c r="F559" s="2" t="s">
        <v>639</v>
      </c>
      <c r="G559" s="2" t="s">
        <v>8</v>
      </c>
      <c r="H559" s="24">
        <v>13658</v>
      </c>
    </row>
    <row r="560" spans="1:8" x14ac:dyDescent="0.3">
      <c r="A560" s="2" t="s">
        <v>180</v>
      </c>
      <c r="B560" s="2" t="s">
        <v>181</v>
      </c>
      <c r="C560" s="2" t="s">
        <v>182</v>
      </c>
      <c r="D560" s="2" t="s">
        <v>183</v>
      </c>
      <c r="E560" s="2" t="s">
        <v>39</v>
      </c>
      <c r="F560" s="2" t="s">
        <v>640</v>
      </c>
      <c r="G560" s="2" t="s">
        <v>8</v>
      </c>
      <c r="H560" s="24">
        <v>9290</v>
      </c>
    </row>
    <row r="561" spans="1:8" x14ac:dyDescent="0.3">
      <c r="A561" s="2" t="s">
        <v>113</v>
      </c>
      <c r="B561" s="2" t="s">
        <v>114</v>
      </c>
      <c r="C561" s="2" t="s">
        <v>115</v>
      </c>
      <c r="D561" s="2" t="s">
        <v>116</v>
      </c>
      <c r="E561" s="2" t="s">
        <v>16</v>
      </c>
      <c r="F561" s="2" t="s">
        <v>641</v>
      </c>
      <c r="G561" s="2" t="s">
        <v>8</v>
      </c>
      <c r="H561" s="24">
        <v>10725</v>
      </c>
    </row>
    <row r="562" spans="1:8" x14ac:dyDescent="0.3">
      <c r="A562" s="2" t="s">
        <v>29</v>
      </c>
      <c r="B562" s="2" t="s">
        <v>30</v>
      </c>
      <c r="C562" s="2" t="s">
        <v>31</v>
      </c>
      <c r="D562" s="2" t="s">
        <v>32</v>
      </c>
      <c r="E562" s="2" t="s">
        <v>16</v>
      </c>
      <c r="F562" s="2" t="s">
        <v>642</v>
      </c>
      <c r="G562" s="2" t="s">
        <v>8</v>
      </c>
      <c r="H562" s="24">
        <v>13007</v>
      </c>
    </row>
    <row r="563" spans="1:8" x14ac:dyDescent="0.3">
      <c r="A563" s="2" t="s">
        <v>52</v>
      </c>
      <c r="B563" s="2" t="s">
        <v>53</v>
      </c>
      <c r="C563" s="2" t="s">
        <v>54</v>
      </c>
      <c r="D563" s="2" t="s">
        <v>55</v>
      </c>
      <c r="E563" s="2" t="s">
        <v>45</v>
      </c>
      <c r="F563" s="2" t="s">
        <v>593</v>
      </c>
      <c r="G563" s="2" t="s">
        <v>8</v>
      </c>
      <c r="H563" s="24">
        <v>8870</v>
      </c>
    </row>
    <row r="564" spans="1:8" x14ac:dyDescent="0.3">
      <c r="A564" s="2" t="s">
        <v>99</v>
      </c>
      <c r="B564" s="2" t="s">
        <v>100</v>
      </c>
      <c r="C564" s="2" t="s">
        <v>101</v>
      </c>
      <c r="D564" s="2" t="s">
        <v>102</v>
      </c>
      <c r="E564" s="2" t="s">
        <v>77</v>
      </c>
      <c r="F564" s="2" t="s">
        <v>643</v>
      </c>
      <c r="G564" s="2" t="s">
        <v>8</v>
      </c>
      <c r="H564" s="24">
        <v>44319</v>
      </c>
    </row>
    <row r="565" spans="1:8" x14ac:dyDescent="0.3">
      <c r="A565" s="2" t="s">
        <v>12</v>
      </c>
      <c r="B565" s="2" t="s">
        <v>13</v>
      </c>
      <c r="C565" s="2" t="s">
        <v>14</v>
      </c>
      <c r="D565" s="2" t="s">
        <v>15</v>
      </c>
      <c r="E565" s="2" t="s">
        <v>33</v>
      </c>
      <c r="F565" s="2" t="s">
        <v>364</v>
      </c>
      <c r="G565" s="2" t="s">
        <v>8</v>
      </c>
      <c r="H565" s="24">
        <v>80987</v>
      </c>
    </row>
    <row r="566" spans="1:8" x14ac:dyDescent="0.3">
      <c r="A566" s="2" t="s">
        <v>150</v>
      </c>
      <c r="B566" s="2" t="s">
        <v>151</v>
      </c>
      <c r="C566" s="2" t="s">
        <v>152</v>
      </c>
      <c r="D566" s="2" t="s">
        <v>153</v>
      </c>
      <c r="E566" s="2" t="s">
        <v>91</v>
      </c>
      <c r="F566" s="2" t="s">
        <v>475</v>
      </c>
      <c r="G566" s="2" t="s">
        <v>8</v>
      </c>
      <c r="H566" s="24">
        <v>33067</v>
      </c>
    </row>
    <row r="567" spans="1:8" x14ac:dyDescent="0.3">
      <c r="A567" s="2" t="s">
        <v>229</v>
      </c>
      <c r="B567" s="2" t="s">
        <v>230</v>
      </c>
      <c r="C567" s="2" t="s">
        <v>231</v>
      </c>
      <c r="D567" s="2" t="s">
        <v>232</v>
      </c>
      <c r="E567" s="2" t="s">
        <v>39</v>
      </c>
      <c r="F567" s="2" t="s">
        <v>644</v>
      </c>
      <c r="G567" s="2" t="s">
        <v>8</v>
      </c>
      <c r="H567" s="24">
        <v>12055</v>
      </c>
    </row>
    <row r="568" spans="1:8" x14ac:dyDescent="0.3">
      <c r="A568" s="2" t="s">
        <v>273</v>
      </c>
      <c r="B568" s="2" t="s">
        <v>274</v>
      </c>
      <c r="C568" s="2" t="s">
        <v>88</v>
      </c>
      <c r="D568" s="2" t="s">
        <v>275</v>
      </c>
      <c r="E568" s="2" t="s">
        <v>39</v>
      </c>
      <c r="F568" s="2" t="s">
        <v>645</v>
      </c>
      <c r="G568" s="2" t="s">
        <v>8</v>
      </c>
      <c r="H568" s="24">
        <v>4135</v>
      </c>
    </row>
    <row r="569" spans="1:8" x14ac:dyDescent="0.3">
      <c r="A569" s="2" t="s">
        <v>47</v>
      </c>
      <c r="B569" s="2" t="s">
        <v>48</v>
      </c>
      <c r="C569" s="2" t="s">
        <v>49</v>
      </c>
      <c r="D569" s="2" t="s">
        <v>50</v>
      </c>
      <c r="E569" s="2" t="s">
        <v>16</v>
      </c>
      <c r="F569" s="2" t="s">
        <v>646</v>
      </c>
      <c r="G569" s="2" t="s">
        <v>8</v>
      </c>
      <c r="H569" s="24">
        <v>17336</v>
      </c>
    </row>
    <row r="570" spans="1:8" x14ac:dyDescent="0.3">
      <c r="A570" s="2" t="s">
        <v>12</v>
      </c>
      <c r="B570" s="2" t="s">
        <v>13</v>
      </c>
      <c r="C570" s="2" t="s">
        <v>14</v>
      </c>
      <c r="D570" s="2" t="s">
        <v>15</v>
      </c>
      <c r="E570" s="2" t="s">
        <v>45</v>
      </c>
      <c r="F570" s="2" t="s">
        <v>647</v>
      </c>
      <c r="G570" s="2" t="s">
        <v>8</v>
      </c>
      <c r="H570" s="24">
        <v>4686</v>
      </c>
    </row>
    <row r="571" spans="1:8" x14ac:dyDescent="0.3">
      <c r="A571" s="2" t="s">
        <v>80</v>
      </c>
      <c r="B571" s="2" t="s">
        <v>81</v>
      </c>
      <c r="C571" s="2" t="s">
        <v>82</v>
      </c>
      <c r="D571" s="2" t="s">
        <v>83</v>
      </c>
      <c r="E571" s="2" t="s">
        <v>97</v>
      </c>
      <c r="F571" s="2" t="s">
        <v>648</v>
      </c>
      <c r="G571" s="2" t="s">
        <v>8</v>
      </c>
      <c r="H571" s="24">
        <v>9695</v>
      </c>
    </row>
    <row r="572" spans="1:8" x14ac:dyDescent="0.3">
      <c r="A572" s="2" t="s">
        <v>273</v>
      </c>
      <c r="B572" s="2" t="s">
        <v>274</v>
      </c>
      <c r="C572" s="2" t="s">
        <v>88</v>
      </c>
      <c r="D572" s="2" t="s">
        <v>275</v>
      </c>
      <c r="E572" s="2" t="s">
        <v>97</v>
      </c>
      <c r="F572" s="2" t="s">
        <v>649</v>
      </c>
      <c r="G572" s="2" t="s">
        <v>8</v>
      </c>
      <c r="H572" s="24">
        <v>19126</v>
      </c>
    </row>
    <row r="573" spans="1:8" x14ac:dyDescent="0.3">
      <c r="A573" s="2" t="s">
        <v>123</v>
      </c>
      <c r="B573" s="2" t="s">
        <v>124</v>
      </c>
      <c r="C573" s="2" t="s">
        <v>125</v>
      </c>
      <c r="D573" s="2" t="s">
        <v>126</v>
      </c>
      <c r="E573" s="2" t="s">
        <v>39</v>
      </c>
      <c r="F573" s="2" t="s">
        <v>525</v>
      </c>
      <c r="G573" s="2" t="s">
        <v>8</v>
      </c>
      <c r="H573" s="24">
        <v>10915</v>
      </c>
    </row>
    <row r="574" spans="1:8" x14ac:dyDescent="0.3">
      <c r="A574" s="2" t="s">
        <v>156</v>
      </c>
      <c r="B574" s="2" t="s">
        <v>157</v>
      </c>
      <c r="C574" s="2" t="s">
        <v>125</v>
      </c>
      <c r="D574" s="2" t="s">
        <v>158</v>
      </c>
      <c r="E574" s="2" t="s">
        <v>22</v>
      </c>
      <c r="F574" s="2" t="s">
        <v>650</v>
      </c>
      <c r="G574" s="2" t="s">
        <v>8</v>
      </c>
      <c r="H574" s="24">
        <v>4728</v>
      </c>
    </row>
    <row r="575" spans="1:8" x14ac:dyDescent="0.3">
      <c r="A575" s="2" t="s">
        <v>67</v>
      </c>
      <c r="B575" s="2" t="s">
        <v>68</v>
      </c>
      <c r="C575" s="2" t="s">
        <v>69</v>
      </c>
      <c r="D575" s="2" t="s">
        <v>70</v>
      </c>
      <c r="E575" s="2" t="s">
        <v>91</v>
      </c>
      <c r="F575" s="2" t="s">
        <v>357</v>
      </c>
      <c r="G575" s="2" t="s">
        <v>8</v>
      </c>
      <c r="H575" s="24">
        <v>26163</v>
      </c>
    </row>
    <row r="576" spans="1:8" x14ac:dyDescent="0.3">
      <c r="A576" s="2" t="s">
        <v>156</v>
      </c>
      <c r="B576" s="2" t="s">
        <v>157</v>
      </c>
      <c r="C576" s="2" t="s">
        <v>125</v>
      </c>
      <c r="D576" s="2" t="s">
        <v>158</v>
      </c>
      <c r="E576" s="2" t="s">
        <v>22</v>
      </c>
      <c r="F576" s="2" t="s">
        <v>651</v>
      </c>
      <c r="G576" s="2" t="s">
        <v>8</v>
      </c>
      <c r="H576" s="24">
        <v>4013</v>
      </c>
    </row>
    <row r="577" spans="1:8" x14ac:dyDescent="0.3">
      <c r="A577" s="2" t="s">
        <v>72</v>
      </c>
      <c r="B577" s="2" t="s">
        <v>73</v>
      </c>
      <c r="C577" s="2" t="s">
        <v>74</v>
      </c>
      <c r="D577" s="2" t="s">
        <v>75</v>
      </c>
      <c r="E577" s="2" t="s">
        <v>104</v>
      </c>
      <c r="F577" s="2" t="s">
        <v>652</v>
      </c>
      <c r="G577" s="2" t="s">
        <v>8</v>
      </c>
      <c r="H577" s="24">
        <v>9948</v>
      </c>
    </row>
    <row r="578" spans="1:8" x14ac:dyDescent="0.3">
      <c r="A578" s="2" t="s">
        <v>41</v>
      </c>
      <c r="B578" s="2" t="s">
        <v>42</v>
      </c>
      <c r="C578" s="2" t="s">
        <v>43</v>
      </c>
      <c r="D578" s="2" t="s">
        <v>44</v>
      </c>
      <c r="E578" s="2" t="s">
        <v>77</v>
      </c>
      <c r="F578" s="2" t="s">
        <v>427</v>
      </c>
      <c r="G578" s="2" t="s">
        <v>8</v>
      </c>
      <c r="H578" s="24">
        <v>19618</v>
      </c>
    </row>
    <row r="579" spans="1:8" x14ac:dyDescent="0.3">
      <c r="A579" s="2" t="s">
        <v>106</v>
      </c>
      <c r="B579" s="2" t="s">
        <v>107</v>
      </c>
      <c r="C579" s="2" t="s">
        <v>108</v>
      </c>
      <c r="D579" s="2" t="s">
        <v>109</v>
      </c>
      <c r="E579" s="2" t="s">
        <v>45</v>
      </c>
      <c r="F579" s="2" t="s">
        <v>326</v>
      </c>
      <c r="G579" s="2" t="s">
        <v>8</v>
      </c>
      <c r="H579" s="24">
        <v>1215</v>
      </c>
    </row>
    <row r="580" spans="1:8" x14ac:dyDescent="0.3">
      <c r="A580" s="2" t="s">
        <v>190</v>
      </c>
      <c r="B580" s="2" t="s">
        <v>191</v>
      </c>
      <c r="C580" s="2" t="s">
        <v>192</v>
      </c>
      <c r="D580" s="2" t="s">
        <v>193</v>
      </c>
      <c r="E580" s="2" t="s">
        <v>77</v>
      </c>
      <c r="F580" s="2" t="s">
        <v>653</v>
      </c>
      <c r="G580" s="2" t="s">
        <v>8</v>
      </c>
      <c r="H580" s="24">
        <v>43504</v>
      </c>
    </row>
    <row r="581" spans="1:8" x14ac:dyDescent="0.3">
      <c r="A581" s="2" t="s">
        <v>80</v>
      </c>
      <c r="B581" s="2" t="s">
        <v>81</v>
      </c>
      <c r="C581" s="2" t="s">
        <v>82</v>
      </c>
      <c r="D581" s="2" t="s">
        <v>83</v>
      </c>
      <c r="E581" s="2" t="s">
        <v>33</v>
      </c>
      <c r="F581" s="2" t="s">
        <v>586</v>
      </c>
      <c r="G581" s="2" t="s">
        <v>8</v>
      </c>
      <c r="H581" s="24">
        <v>83845</v>
      </c>
    </row>
    <row r="582" spans="1:8" x14ac:dyDescent="0.3">
      <c r="A582" s="2" t="s">
        <v>35</v>
      </c>
      <c r="B582" s="2" t="s">
        <v>36</v>
      </c>
      <c r="C582" s="2" t="s">
        <v>37</v>
      </c>
      <c r="D582" s="2" t="s">
        <v>38</v>
      </c>
      <c r="E582" s="2" t="s">
        <v>33</v>
      </c>
      <c r="F582" s="2" t="s">
        <v>403</v>
      </c>
      <c r="G582" s="2" t="s">
        <v>8</v>
      </c>
      <c r="H582" s="24">
        <v>35765</v>
      </c>
    </row>
    <row r="583" spans="1:8" x14ac:dyDescent="0.3">
      <c r="A583" s="2" t="s">
        <v>180</v>
      </c>
      <c r="B583" s="2" t="s">
        <v>181</v>
      </c>
      <c r="C583" s="2" t="s">
        <v>182</v>
      </c>
      <c r="D583" s="2" t="s">
        <v>183</v>
      </c>
      <c r="E583" s="2" t="s">
        <v>33</v>
      </c>
      <c r="F583" s="2" t="s">
        <v>654</v>
      </c>
      <c r="G583" s="2" t="s">
        <v>8</v>
      </c>
      <c r="H583" s="24">
        <v>59438</v>
      </c>
    </row>
    <row r="584" spans="1:8" x14ac:dyDescent="0.3">
      <c r="A584" s="2" t="s">
        <v>156</v>
      </c>
      <c r="B584" s="2" t="s">
        <v>157</v>
      </c>
      <c r="C584" s="2" t="s">
        <v>125</v>
      </c>
      <c r="D584" s="2" t="s">
        <v>158</v>
      </c>
      <c r="E584" s="2" t="s">
        <v>39</v>
      </c>
      <c r="F584" s="2" t="s">
        <v>655</v>
      </c>
      <c r="G584" s="2" t="s">
        <v>8</v>
      </c>
      <c r="H584" s="24">
        <v>7227</v>
      </c>
    </row>
    <row r="585" spans="1:8" x14ac:dyDescent="0.3">
      <c r="A585" s="2" t="s">
        <v>106</v>
      </c>
      <c r="B585" s="2" t="s">
        <v>107</v>
      </c>
      <c r="C585" s="2" t="s">
        <v>108</v>
      </c>
      <c r="D585" s="2" t="s">
        <v>109</v>
      </c>
      <c r="E585" s="2" t="s">
        <v>91</v>
      </c>
      <c r="F585" s="2" t="s">
        <v>656</v>
      </c>
      <c r="G585" s="2" t="s">
        <v>8</v>
      </c>
      <c r="H585" s="24">
        <v>26696</v>
      </c>
    </row>
    <row r="586" spans="1:8" x14ac:dyDescent="0.3">
      <c r="A586" s="2" t="s">
        <v>41</v>
      </c>
      <c r="B586" s="2" t="s">
        <v>42</v>
      </c>
      <c r="C586" s="2" t="s">
        <v>43</v>
      </c>
      <c r="D586" s="2" t="s">
        <v>44</v>
      </c>
      <c r="E586" s="2" t="s">
        <v>45</v>
      </c>
      <c r="F586" s="2" t="s">
        <v>657</v>
      </c>
      <c r="G586" s="2" t="s">
        <v>8</v>
      </c>
      <c r="H586" s="24">
        <v>11753</v>
      </c>
    </row>
    <row r="587" spans="1:8" x14ac:dyDescent="0.3">
      <c r="A587" s="2" t="s">
        <v>18</v>
      </c>
      <c r="B587" s="2" t="s">
        <v>19</v>
      </c>
      <c r="C587" s="2" t="s">
        <v>20</v>
      </c>
      <c r="D587" s="2" t="s">
        <v>21</v>
      </c>
      <c r="E587" s="2" t="s">
        <v>97</v>
      </c>
      <c r="F587" s="2" t="s">
        <v>658</v>
      </c>
      <c r="G587" s="2" t="s">
        <v>8</v>
      </c>
      <c r="H587" s="24">
        <v>32867</v>
      </c>
    </row>
    <row r="588" spans="1:8" x14ac:dyDescent="0.3">
      <c r="A588" s="2" t="s">
        <v>150</v>
      </c>
      <c r="B588" s="2" t="s">
        <v>151</v>
      </c>
      <c r="C588" s="2" t="s">
        <v>152</v>
      </c>
      <c r="D588" s="2" t="s">
        <v>153</v>
      </c>
      <c r="E588" s="2" t="s">
        <v>77</v>
      </c>
      <c r="F588" s="2" t="s">
        <v>659</v>
      </c>
      <c r="G588" s="2" t="s">
        <v>8</v>
      </c>
      <c r="H588" s="24">
        <v>34723</v>
      </c>
    </row>
    <row r="589" spans="1:8" x14ac:dyDescent="0.3">
      <c r="A589" s="2" t="s">
        <v>160</v>
      </c>
      <c r="B589" s="2" t="s">
        <v>161</v>
      </c>
      <c r="C589" s="2" t="s">
        <v>162</v>
      </c>
      <c r="D589" s="2" t="s">
        <v>163</v>
      </c>
      <c r="E589" s="2" t="s">
        <v>39</v>
      </c>
      <c r="F589" s="2" t="s">
        <v>660</v>
      </c>
      <c r="G589" s="2" t="s">
        <v>8</v>
      </c>
      <c r="H589" s="24">
        <v>8057</v>
      </c>
    </row>
    <row r="590" spans="1:8" x14ac:dyDescent="0.3">
      <c r="A590" s="2" t="s">
        <v>35</v>
      </c>
      <c r="B590" s="2" t="s">
        <v>36</v>
      </c>
      <c r="C590" s="2" t="s">
        <v>37</v>
      </c>
      <c r="D590" s="2" t="s">
        <v>38</v>
      </c>
      <c r="E590" s="2" t="s">
        <v>97</v>
      </c>
      <c r="F590" s="2" t="s">
        <v>467</v>
      </c>
      <c r="G590" s="2" t="s">
        <v>8</v>
      </c>
      <c r="H590" s="24">
        <v>32291</v>
      </c>
    </row>
    <row r="591" spans="1:8" x14ac:dyDescent="0.3">
      <c r="A591" s="2" t="s">
        <v>246</v>
      </c>
      <c r="B591" s="2" t="s">
        <v>247</v>
      </c>
      <c r="C591" s="2" t="s">
        <v>248</v>
      </c>
      <c r="D591" s="2" t="s">
        <v>249</v>
      </c>
      <c r="E591" s="2" t="s">
        <v>33</v>
      </c>
      <c r="F591" s="2" t="s">
        <v>661</v>
      </c>
      <c r="G591" s="2" t="s">
        <v>8</v>
      </c>
      <c r="H591" s="24">
        <v>73934</v>
      </c>
    </row>
    <row r="592" spans="1:8" x14ac:dyDescent="0.3">
      <c r="A592" s="2" t="s">
        <v>282</v>
      </c>
      <c r="B592" s="2" t="s">
        <v>283</v>
      </c>
      <c r="C592" s="2" t="s">
        <v>284</v>
      </c>
      <c r="D592" s="2" t="s">
        <v>285</v>
      </c>
      <c r="E592" s="2" t="s">
        <v>39</v>
      </c>
      <c r="F592" s="2" t="s">
        <v>662</v>
      </c>
      <c r="G592" s="2" t="s">
        <v>8</v>
      </c>
      <c r="H592" s="24">
        <v>8738</v>
      </c>
    </row>
    <row r="593" spans="1:8" x14ac:dyDescent="0.3">
      <c r="A593" s="2" t="s">
        <v>47</v>
      </c>
      <c r="B593" s="2" t="s">
        <v>48</v>
      </c>
      <c r="C593" s="2" t="s">
        <v>49</v>
      </c>
      <c r="D593" s="2" t="s">
        <v>50</v>
      </c>
      <c r="E593" s="2" t="s">
        <v>45</v>
      </c>
      <c r="F593" s="2" t="s">
        <v>425</v>
      </c>
      <c r="G593" s="2" t="s">
        <v>8</v>
      </c>
      <c r="H593" s="24">
        <v>5762</v>
      </c>
    </row>
    <row r="594" spans="1:8" x14ac:dyDescent="0.3">
      <c r="A594" s="2" t="s">
        <v>160</v>
      </c>
      <c r="B594" s="2" t="s">
        <v>161</v>
      </c>
      <c r="C594" s="2" t="s">
        <v>162</v>
      </c>
      <c r="D594" s="2" t="s">
        <v>163</v>
      </c>
      <c r="E594" s="2" t="s">
        <v>104</v>
      </c>
      <c r="F594" s="2" t="s">
        <v>663</v>
      </c>
      <c r="G594" s="2" t="s">
        <v>8</v>
      </c>
      <c r="H594" s="24">
        <v>4757</v>
      </c>
    </row>
    <row r="595" spans="1:8" x14ac:dyDescent="0.3">
      <c r="A595" s="2" t="s">
        <v>41</v>
      </c>
      <c r="B595" s="2" t="s">
        <v>42</v>
      </c>
      <c r="C595" s="2" t="s">
        <v>43</v>
      </c>
      <c r="D595" s="2" t="s">
        <v>44</v>
      </c>
      <c r="E595" s="2" t="s">
        <v>33</v>
      </c>
      <c r="F595" s="2" t="s">
        <v>664</v>
      </c>
      <c r="G595" s="2" t="s">
        <v>8</v>
      </c>
      <c r="H595" s="24">
        <v>51341</v>
      </c>
    </row>
    <row r="596" spans="1:8" x14ac:dyDescent="0.3">
      <c r="A596" s="2" t="s">
        <v>24</v>
      </c>
      <c r="B596" s="2" t="s">
        <v>25</v>
      </c>
      <c r="C596" s="2" t="s">
        <v>26</v>
      </c>
      <c r="D596" s="2" t="s">
        <v>27</v>
      </c>
      <c r="E596" s="2" t="s">
        <v>33</v>
      </c>
      <c r="F596" s="2" t="s">
        <v>665</v>
      </c>
      <c r="G596" s="2" t="s">
        <v>8</v>
      </c>
      <c r="H596" s="24">
        <v>32916</v>
      </c>
    </row>
    <row r="597" spans="1:8" x14ac:dyDescent="0.3">
      <c r="A597" s="2" t="s">
        <v>93</v>
      </c>
      <c r="B597" s="2" t="s">
        <v>94</v>
      </c>
      <c r="C597" s="2" t="s">
        <v>95</v>
      </c>
      <c r="D597" s="2" t="s">
        <v>96</v>
      </c>
      <c r="E597" s="2" t="s">
        <v>97</v>
      </c>
      <c r="F597" s="2" t="s">
        <v>666</v>
      </c>
      <c r="G597" s="2" t="s">
        <v>8</v>
      </c>
      <c r="H597" s="24">
        <v>12263</v>
      </c>
    </row>
    <row r="598" spans="1:8" x14ac:dyDescent="0.3">
      <c r="A598" s="2" t="s">
        <v>52</v>
      </c>
      <c r="B598" s="2" t="s">
        <v>53</v>
      </c>
      <c r="C598" s="2" t="s">
        <v>54</v>
      </c>
      <c r="D598" s="2" t="s">
        <v>55</v>
      </c>
      <c r="E598" s="2" t="s">
        <v>45</v>
      </c>
      <c r="F598" s="2" t="s">
        <v>553</v>
      </c>
      <c r="G598" s="2" t="s">
        <v>8</v>
      </c>
      <c r="H598" s="24">
        <v>10867</v>
      </c>
    </row>
    <row r="599" spans="1:8" x14ac:dyDescent="0.3">
      <c r="A599" s="2" t="s">
        <v>150</v>
      </c>
      <c r="B599" s="2" t="s">
        <v>151</v>
      </c>
      <c r="C599" s="2" t="s">
        <v>152</v>
      </c>
      <c r="D599" s="2" t="s">
        <v>153</v>
      </c>
      <c r="E599" s="2" t="s">
        <v>104</v>
      </c>
      <c r="F599" s="2" t="s">
        <v>655</v>
      </c>
      <c r="G599" s="2" t="s">
        <v>8</v>
      </c>
      <c r="H599" s="24">
        <v>6236</v>
      </c>
    </row>
    <row r="600" spans="1:8" x14ac:dyDescent="0.3">
      <c r="A600" s="2" t="s">
        <v>41</v>
      </c>
      <c r="B600" s="2" t="s">
        <v>42</v>
      </c>
      <c r="C600" s="2" t="s">
        <v>43</v>
      </c>
      <c r="D600" s="2" t="s">
        <v>44</v>
      </c>
      <c r="E600" s="2" t="s">
        <v>104</v>
      </c>
      <c r="F600" s="2" t="s">
        <v>667</v>
      </c>
      <c r="G600" s="2" t="s">
        <v>8</v>
      </c>
      <c r="H600" s="24">
        <v>3116</v>
      </c>
    </row>
    <row r="601" spans="1:8" x14ac:dyDescent="0.3">
      <c r="A601" s="2" t="s">
        <v>93</v>
      </c>
      <c r="B601" s="2" t="s">
        <v>94</v>
      </c>
      <c r="C601" s="2" t="s">
        <v>95</v>
      </c>
      <c r="D601" s="2" t="s">
        <v>96</v>
      </c>
      <c r="E601" s="2" t="s">
        <v>104</v>
      </c>
      <c r="F601" s="2" t="s">
        <v>667</v>
      </c>
      <c r="G601" s="2" t="s">
        <v>8</v>
      </c>
      <c r="H601" s="24">
        <v>2659</v>
      </c>
    </row>
    <row r="602" spans="1:8" x14ac:dyDescent="0.3">
      <c r="A602" s="2" t="s">
        <v>57</v>
      </c>
      <c r="B602" s="2" t="s">
        <v>58</v>
      </c>
      <c r="C602" s="2" t="s">
        <v>59</v>
      </c>
      <c r="D602" s="2" t="s">
        <v>60</v>
      </c>
      <c r="E602" s="2" t="s">
        <v>39</v>
      </c>
      <c r="F602" s="2" t="s">
        <v>668</v>
      </c>
      <c r="G602" s="2" t="s">
        <v>8</v>
      </c>
      <c r="H602" s="24">
        <v>4689</v>
      </c>
    </row>
    <row r="603" spans="1:8" x14ac:dyDescent="0.3">
      <c r="A603" s="2" t="s">
        <v>156</v>
      </c>
      <c r="B603" s="2" t="s">
        <v>157</v>
      </c>
      <c r="C603" s="2" t="s">
        <v>125</v>
      </c>
      <c r="D603" s="2" t="s">
        <v>158</v>
      </c>
      <c r="E603" s="2" t="s">
        <v>104</v>
      </c>
      <c r="F603" s="2" t="s">
        <v>669</v>
      </c>
      <c r="G603" s="2" t="s">
        <v>8</v>
      </c>
      <c r="H603" s="24">
        <v>6146</v>
      </c>
    </row>
    <row r="604" spans="1:8" x14ac:dyDescent="0.3">
      <c r="A604" s="2" t="s">
        <v>106</v>
      </c>
      <c r="B604" s="2" t="s">
        <v>107</v>
      </c>
      <c r="C604" s="2" t="s">
        <v>108</v>
      </c>
      <c r="D604" s="2" t="s">
        <v>109</v>
      </c>
      <c r="E604" s="2" t="s">
        <v>45</v>
      </c>
      <c r="F604" s="2" t="s">
        <v>670</v>
      </c>
      <c r="G604" s="2" t="s">
        <v>8</v>
      </c>
      <c r="H604" s="24">
        <v>2203</v>
      </c>
    </row>
    <row r="605" spans="1:8" x14ac:dyDescent="0.3">
      <c r="A605" s="2" t="s">
        <v>229</v>
      </c>
      <c r="B605" s="2" t="s">
        <v>230</v>
      </c>
      <c r="C605" s="2" t="s">
        <v>231</v>
      </c>
      <c r="D605" s="2" t="s">
        <v>232</v>
      </c>
      <c r="E605" s="2" t="s">
        <v>33</v>
      </c>
      <c r="F605" s="2" t="s">
        <v>671</v>
      </c>
      <c r="G605" s="2" t="s">
        <v>8</v>
      </c>
      <c r="H605" s="24">
        <v>50925</v>
      </c>
    </row>
    <row r="606" spans="1:8" x14ac:dyDescent="0.3">
      <c r="A606" s="2" t="s">
        <v>86</v>
      </c>
      <c r="B606" s="2" t="s">
        <v>87</v>
      </c>
      <c r="C606" s="2" t="s">
        <v>88</v>
      </c>
      <c r="D606" s="2" t="s">
        <v>89</v>
      </c>
      <c r="E606" s="2" t="s">
        <v>22</v>
      </c>
      <c r="F606" s="2" t="s">
        <v>672</v>
      </c>
      <c r="G606" s="2" t="s">
        <v>8</v>
      </c>
      <c r="H606" s="24">
        <v>4248</v>
      </c>
    </row>
    <row r="607" spans="1:8" x14ac:dyDescent="0.3">
      <c r="A607" s="2" t="s">
        <v>80</v>
      </c>
      <c r="B607" s="2" t="s">
        <v>81</v>
      </c>
      <c r="C607" s="2" t="s">
        <v>82</v>
      </c>
      <c r="D607" s="2" t="s">
        <v>83</v>
      </c>
      <c r="E607" s="2" t="s">
        <v>104</v>
      </c>
      <c r="F607" s="2" t="s">
        <v>673</v>
      </c>
      <c r="G607" s="2" t="s">
        <v>8</v>
      </c>
      <c r="H607" s="24">
        <v>8382</v>
      </c>
    </row>
    <row r="608" spans="1:8" x14ac:dyDescent="0.3">
      <c r="A608" s="2" t="s">
        <v>93</v>
      </c>
      <c r="B608" s="2" t="s">
        <v>94</v>
      </c>
      <c r="C608" s="2" t="s">
        <v>95</v>
      </c>
      <c r="D608" s="2" t="s">
        <v>96</v>
      </c>
      <c r="E608" s="2" t="s">
        <v>22</v>
      </c>
      <c r="F608" s="2" t="s">
        <v>674</v>
      </c>
      <c r="G608" s="2" t="s">
        <v>8</v>
      </c>
      <c r="H608" s="24">
        <v>4854</v>
      </c>
    </row>
    <row r="609" spans="1:8" x14ac:dyDescent="0.3">
      <c r="A609" s="2" t="s">
        <v>86</v>
      </c>
      <c r="B609" s="2" t="s">
        <v>87</v>
      </c>
      <c r="C609" s="2" t="s">
        <v>88</v>
      </c>
      <c r="D609" s="2" t="s">
        <v>89</v>
      </c>
      <c r="E609" s="2" t="s">
        <v>97</v>
      </c>
      <c r="F609" s="2" t="s">
        <v>675</v>
      </c>
      <c r="G609" s="2" t="s">
        <v>8</v>
      </c>
      <c r="H609" s="24">
        <v>68510</v>
      </c>
    </row>
    <row r="610" spans="1:8" x14ac:dyDescent="0.3">
      <c r="A610" s="2" t="s">
        <v>246</v>
      </c>
      <c r="B610" s="2" t="s">
        <v>247</v>
      </c>
      <c r="C610" s="2" t="s">
        <v>248</v>
      </c>
      <c r="D610" s="2" t="s">
        <v>249</v>
      </c>
      <c r="E610" s="2" t="s">
        <v>104</v>
      </c>
      <c r="F610" s="2" t="s">
        <v>676</v>
      </c>
      <c r="G610" s="2" t="s">
        <v>8</v>
      </c>
      <c r="H610" s="24">
        <v>7918</v>
      </c>
    </row>
    <row r="611" spans="1:8" x14ac:dyDescent="0.3">
      <c r="A611" s="2" t="s">
        <v>52</v>
      </c>
      <c r="B611" s="2" t="s">
        <v>53</v>
      </c>
      <c r="C611" s="2" t="s">
        <v>54</v>
      </c>
      <c r="D611" s="2" t="s">
        <v>55</v>
      </c>
      <c r="E611" s="2" t="s">
        <v>77</v>
      </c>
      <c r="F611" s="2" t="s">
        <v>677</v>
      </c>
      <c r="G611" s="2" t="s">
        <v>8</v>
      </c>
      <c r="H611" s="24">
        <v>22337</v>
      </c>
    </row>
    <row r="612" spans="1:8" x14ac:dyDescent="0.3">
      <c r="A612" s="2" t="s">
        <v>160</v>
      </c>
      <c r="B612" s="2" t="s">
        <v>161</v>
      </c>
      <c r="C612" s="2" t="s">
        <v>162</v>
      </c>
      <c r="D612" s="2" t="s">
        <v>163</v>
      </c>
      <c r="E612" s="2" t="s">
        <v>97</v>
      </c>
      <c r="F612" s="2" t="s">
        <v>678</v>
      </c>
      <c r="G612" s="2" t="s">
        <v>8</v>
      </c>
      <c r="H612" s="24">
        <v>15967</v>
      </c>
    </row>
    <row r="613" spans="1:8" x14ac:dyDescent="0.3">
      <c r="A613" s="2" t="s">
        <v>118</v>
      </c>
      <c r="B613" s="2" t="s">
        <v>119</v>
      </c>
      <c r="C613" s="2" t="s">
        <v>120</v>
      </c>
      <c r="D613" s="2" t="s">
        <v>121</v>
      </c>
      <c r="E613" s="2" t="s">
        <v>77</v>
      </c>
      <c r="F613" s="2" t="s">
        <v>601</v>
      </c>
      <c r="G613" s="2" t="s">
        <v>8</v>
      </c>
      <c r="H613" s="24">
        <v>41410</v>
      </c>
    </row>
    <row r="614" spans="1:8" x14ac:dyDescent="0.3">
      <c r="A614" s="2" t="s">
        <v>93</v>
      </c>
      <c r="B614" s="2" t="s">
        <v>94</v>
      </c>
      <c r="C614" s="2" t="s">
        <v>95</v>
      </c>
      <c r="D614" s="2" t="s">
        <v>96</v>
      </c>
      <c r="E614" s="2" t="s">
        <v>33</v>
      </c>
      <c r="F614" s="2" t="s">
        <v>679</v>
      </c>
      <c r="G614" s="2" t="s">
        <v>8</v>
      </c>
      <c r="H614" s="24">
        <v>39616</v>
      </c>
    </row>
    <row r="615" spans="1:8" x14ac:dyDescent="0.3">
      <c r="A615" s="2" t="s">
        <v>282</v>
      </c>
      <c r="B615" s="2" t="s">
        <v>283</v>
      </c>
      <c r="C615" s="2" t="s">
        <v>284</v>
      </c>
      <c r="D615" s="2" t="s">
        <v>285</v>
      </c>
      <c r="E615" s="2" t="s">
        <v>39</v>
      </c>
      <c r="F615" s="2" t="s">
        <v>680</v>
      </c>
      <c r="G615" s="2" t="s">
        <v>8</v>
      </c>
      <c r="H615" s="24">
        <v>6398</v>
      </c>
    </row>
    <row r="616" spans="1:8" x14ac:dyDescent="0.3">
      <c r="A616" s="2" t="s">
        <v>35</v>
      </c>
      <c r="B616" s="2" t="s">
        <v>36</v>
      </c>
      <c r="C616" s="2" t="s">
        <v>37</v>
      </c>
      <c r="D616" s="2" t="s">
        <v>38</v>
      </c>
      <c r="E616" s="2" t="s">
        <v>22</v>
      </c>
      <c r="F616" s="2" t="s">
        <v>681</v>
      </c>
      <c r="G616" s="2" t="s">
        <v>8</v>
      </c>
      <c r="H616" s="24">
        <v>3528</v>
      </c>
    </row>
    <row r="617" spans="1:8" x14ac:dyDescent="0.3">
      <c r="A617" s="2" t="s">
        <v>190</v>
      </c>
      <c r="B617" s="2" t="s">
        <v>191</v>
      </c>
      <c r="C617" s="2" t="s">
        <v>192</v>
      </c>
      <c r="D617" s="2" t="s">
        <v>193</v>
      </c>
      <c r="E617" s="2" t="s">
        <v>33</v>
      </c>
      <c r="F617" s="2" t="s">
        <v>682</v>
      </c>
      <c r="G617" s="2" t="s">
        <v>8</v>
      </c>
      <c r="H617" s="24">
        <v>70181</v>
      </c>
    </row>
    <row r="618" spans="1:8" x14ac:dyDescent="0.3">
      <c r="A618" s="2" t="s">
        <v>128</v>
      </c>
      <c r="B618" s="2" t="s">
        <v>129</v>
      </c>
      <c r="C618" s="2" t="s">
        <v>130</v>
      </c>
      <c r="D618" s="2" t="s">
        <v>131</v>
      </c>
      <c r="E618" s="2" t="s">
        <v>45</v>
      </c>
      <c r="F618" s="2" t="s">
        <v>683</v>
      </c>
      <c r="G618" s="2" t="s">
        <v>8</v>
      </c>
      <c r="H618" s="24">
        <v>10240</v>
      </c>
    </row>
    <row r="619" spans="1:8" x14ac:dyDescent="0.3">
      <c r="A619" s="2" t="s">
        <v>141</v>
      </c>
      <c r="B619" s="2" t="s">
        <v>142</v>
      </c>
      <c r="C619" s="2" t="s">
        <v>95</v>
      </c>
      <c r="D619" s="2" t="s">
        <v>143</v>
      </c>
      <c r="E619" s="2" t="s">
        <v>97</v>
      </c>
      <c r="F619" s="2" t="s">
        <v>684</v>
      </c>
      <c r="G619" s="2" t="s">
        <v>8</v>
      </c>
      <c r="H619" s="24">
        <v>58851</v>
      </c>
    </row>
    <row r="620" spans="1:8" x14ac:dyDescent="0.3">
      <c r="A620" s="2" t="s">
        <v>190</v>
      </c>
      <c r="B620" s="2" t="s">
        <v>191</v>
      </c>
      <c r="C620" s="2" t="s">
        <v>192</v>
      </c>
      <c r="D620" s="2" t="s">
        <v>193</v>
      </c>
      <c r="E620" s="2" t="s">
        <v>97</v>
      </c>
      <c r="F620" s="2" t="s">
        <v>481</v>
      </c>
      <c r="G620" s="2" t="s">
        <v>8</v>
      </c>
      <c r="H620" s="24">
        <v>66703</v>
      </c>
    </row>
    <row r="621" spans="1:8" x14ac:dyDescent="0.3">
      <c r="A621" s="2" t="s">
        <v>62</v>
      </c>
      <c r="B621" s="2" t="s">
        <v>63</v>
      </c>
      <c r="C621" s="2" t="s">
        <v>64</v>
      </c>
      <c r="D621" s="2" t="s">
        <v>65</v>
      </c>
      <c r="E621" s="2" t="s">
        <v>33</v>
      </c>
      <c r="F621" s="2" t="s">
        <v>501</v>
      </c>
      <c r="G621" s="2" t="s">
        <v>8</v>
      </c>
      <c r="H621" s="24">
        <v>46427</v>
      </c>
    </row>
    <row r="622" spans="1:8" x14ac:dyDescent="0.3">
      <c r="A622" s="2" t="s">
        <v>113</v>
      </c>
      <c r="B622" s="2" t="s">
        <v>114</v>
      </c>
      <c r="C622" s="2" t="s">
        <v>115</v>
      </c>
      <c r="D622" s="2" t="s">
        <v>116</v>
      </c>
      <c r="E622" s="2" t="s">
        <v>22</v>
      </c>
      <c r="F622" s="2" t="s">
        <v>685</v>
      </c>
      <c r="G622" s="2" t="s">
        <v>8</v>
      </c>
      <c r="H622" s="24">
        <v>1555</v>
      </c>
    </row>
    <row r="623" spans="1:8" x14ac:dyDescent="0.3">
      <c r="A623" s="2" t="s">
        <v>62</v>
      </c>
      <c r="B623" s="2" t="s">
        <v>63</v>
      </c>
      <c r="C623" s="2" t="s">
        <v>64</v>
      </c>
      <c r="D623" s="2" t="s">
        <v>65</v>
      </c>
      <c r="E623" s="2" t="s">
        <v>45</v>
      </c>
      <c r="F623" s="2" t="s">
        <v>686</v>
      </c>
      <c r="G623" s="2" t="s">
        <v>8</v>
      </c>
      <c r="H623" s="24">
        <v>11001</v>
      </c>
    </row>
    <row r="624" spans="1:8" x14ac:dyDescent="0.3">
      <c r="A624" s="2" t="s">
        <v>18</v>
      </c>
      <c r="B624" s="2" t="s">
        <v>19</v>
      </c>
      <c r="C624" s="2" t="s">
        <v>20</v>
      </c>
      <c r="D624" s="2" t="s">
        <v>21</v>
      </c>
      <c r="E624" s="2" t="s">
        <v>97</v>
      </c>
      <c r="F624" s="2" t="s">
        <v>76</v>
      </c>
      <c r="G624" s="2" t="s">
        <v>8</v>
      </c>
      <c r="H624" s="24">
        <v>34591</v>
      </c>
    </row>
    <row r="625" spans="1:8" x14ac:dyDescent="0.3">
      <c r="A625" s="2" t="s">
        <v>150</v>
      </c>
      <c r="B625" s="2" t="s">
        <v>151</v>
      </c>
      <c r="C625" s="2" t="s">
        <v>152</v>
      </c>
      <c r="D625" s="2" t="s">
        <v>153</v>
      </c>
      <c r="E625" s="2" t="s">
        <v>16</v>
      </c>
      <c r="F625" s="2" t="s">
        <v>687</v>
      </c>
      <c r="G625" s="2" t="s">
        <v>8</v>
      </c>
      <c r="H625" s="24">
        <v>8308</v>
      </c>
    </row>
    <row r="626" spans="1:8" x14ac:dyDescent="0.3">
      <c r="A626" s="2" t="s">
        <v>93</v>
      </c>
      <c r="B626" s="2" t="s">
        <v>94</v>
      </c>
      <c r="C626" s="2" t="s">
        <v>95</v>
      </c>
      <c r="D626" s="2" t="s">
        <v>96</v>
      </c>
      <c r="E626" s="2" t="s">
        <v>77</v>
      </c>
      <c r="F626" s="2" t="s">
        <v>688</v>
      </c>
      <c r="G626" s="2" t="s">
        <v>8</v>
      </c>
      <c r="H626" s="24">
        <v>26594</v>
      </c>
    </row>
    <row r="627" spans="1:8" x14ac:dyDescent="0.3">
      <c r="A627" s="2" t="s">
        <v>113</v>
      </c>
      <c r="B627" s="2" t="s">
        <v>114</v>
      </c>
      <c r="C627" s="2" t="s">
        <v>115</v>
      </c>
      <c r="D627" s="2" t="s">
        <v>116</v>
      </c>
      <c r="E627" s="2" t="s">
        <v>77</v>
      </c>
      <c r="F627" s="2" t="s">
        <v>689</v>
      </c>
      <c r="G627" s="2" t="s">
        <v>8</v>
      </c>
      <c r="H627" s="24">
        <v>27469</v>
      </c>
    </row>
    <row r="628" spans="1:8" x14ac:dyDescent="0.3">
      <c r="A628" s="2" t="s">
        <v>18</v>
      </c>
      <c r="B628" s="2" t="s">
        <v>19</v>
      </c>
      <c r="C628" s="2" t="s">
        <v>20</v>
      </c>
      <c r="D628" s="2" t="s">
        <v>21</v>
      </c>
      <c r="E628" s="2" t="s">
        <v>39</v>
      </c>
      <c r="F628" s="2" t="s">
        <v>690</v>
      </c>
      <c r="G628" s="2" t="s">
        <v>8</v>
      </c>
      <c r="H628" s="24">
        <v>12162</v>
      </c>
    </row>
    <row r="629" spans="1:8" x14ac:dyDescent="0.3">
      <c r="A629" s="2" t="s">
        <v>282</v>
      </c>
      <c r="B629" s="2" t="s">
        <v>283</v>
      </c>
      <c r="C629" s="2" t="s">
        <v>284</v>
      </c>
      <c r="D629" s="2" t="s">
        <v>285</v>
      </c>
      <c r="E629" s="2" t="s">
        <v>45</v>
      </c>
      <c r="F629" s="2" t="s">
        <v>691</v>
      </c>
      <c r="G629" s="2" t="s">
        <v>8</v>
      </c>
      <c r="H629" s="24">
        <v>11672</v>
      </c>
    </row>
    <row r="630" spans="1:8" x14ac:dyDescent="0.3">
      <c r="A630" s="2" t="s">
        <v>62</v>
      </c>
      <c r="B630" s="2" t="s">
        <v>63</v>
      </c>
      <c r="C630" s="2" t="s">
        <v>64</v>
      </c>
      <c r="D630" s="2" t="s">
        <v>65</v>
      </c>
      <c r="E630" s="2" t="s">
        <v>16</v>
      </c>
      <c r="F630" s="2" t="s">
        <v>692</v>
      </c>
      <c r="G630" s="2" t="s">
        <v>8</v>
      </c>
      <c r="H630" s="24">
        <v>4175</v>
      </c>
    </row>
    <row r="631" spans="1:8" x14ac:dyDescent="0.3">
      <c r="A631" s="2" t="s">
        <v>160</v>
      </c>
      <c r="B631" s="2" t="s">
        <v>161</v>
      </c>
      <c r="C631" s="2" t="s">
        <v>162</v>
      </c>
      <c r="D631" s="2" t="s">
        <v>163</v>
      </c>
      <c r="E631" s="2" t="s">
        <v>39</v>
      </c>
      <c r="F631" s="2" t="s">
        <v>693</v>
      </c>
      <c r="G631" s="2" t="s">
        <v>8</v>
      </c>
      <c r="H631" s="24">
        <v>13215</v>
      </c>
    </row>
    <row r="632" spans="1:8" x14ac:dyDescent="0.3">
      <c r="A632" s="2" t="s">
        <v>41</v>
      </c>
      <c r="B632" s="2" t="s">
        <v>42</v>
      </c>
      <c r="C632" s="2" t="s">
        <v>43</v>
      </c>
      <c r="D632" s="2" t="s">
        <v>44</v>
      </c>
      <c r="E632" s="2" t="s">
        <v>33</v>
      </c>
      <c r="F632" s="2" t="s">
        <v>694</v>
      </c>
      <c r="G632" s="2" t="s">
        <v>8</v>
      </c>
      <c r="H632" s="24">
        <v>86896</v>
      </c>
    </row>
    <row r="633" spans="1:8" x14ac:dyDescent="0.3">
      <c r="A633" s="2" t="s">
        <v>246</v>
      </c>
      <c r="B633" s="2" t="s">
        <v>247</v>
      </c>
      <c r="C633" s="2" t="s">
        <v>248</v>
      </c>
      <c r="D633" s="2" t="s">
        <v>249</v>
      </c>
      <c r="E633" s="2" t="s">
        <v>97</v>
      </c>
      <c r="F633" s="2" t="s">
        <v>695</v>
      </c>
      <c r="G633" s="2" t="s">
        <v>8</v>
      </c>
      <c r="H633" s="24">
        <v>68622</v>
      </c>
    </row>
    <row r="634" spans="1:8" x14ac:dyDescent="0.3">
      <c r="A634" s="2" t="s">
        <v>123</v>
      </c>
      <c r="B634" s="2" t="s">
        <v>124</v>
      </c>
      <c r="C634" s="2" t="s">
        <v>125</v>
      </c>
      <c r="D634" s="2" t="s">
        <v>126</v>
      </c>
      <c r="E634" s="2" t="s">
        <v>91</v>
      </c>
      <c r="F634" s="2" t="s">
        <v>337</v>
      </c>
      <c r="G634" s="2" t="s">
        <v>8</v>
      </c>
      <c r="H634" s="24">
        <v>36484</v>
      </c>
    </row>
    <row r="635" spans="1:8" x14ac:dyDescent="0.3">
      <c r="A635" s="2" t="s">
        <v>160</v>
      </c>
      <c r="B635" s="2" t="s">
        <v>161</v>
      </c>
      <c r="C635" s="2" t="s">
        <v>162</v>
      </c>
      <c r="D635" s="2" t="s">
        <v>163</v>
      </c>
      <c r="E635" s="2" t="s">
        <v>16</v>
      </c>
      <c r="F635" s="2" t="s">
        <v>696</v>
      </c>
      <c r="G635" s="2" t="s">
        <v>8</v>
      </c>
      <c r="H635" s="24">
        <v>9461</v>
      </c>
    </row>
    <row r="636" spans="1:8" x14ac:dyDescent="0.3">
      <c r="A636" s="2" t="s">
        <v>141</v>
      </c>
      <c r="B636" s="2" t="s">
        <v>142</v>
      </c>
      <c r="C636" s="2" t="s">
        <v>95</v>
      </c>
      <c r="D636" s="2" t="s">
        <v>143</v>
      </c>
      <c r="E636" s="2" t="s">
        <v>39</v>
      </c>
      <c r="F636" s="2" t="s">
        <v>697</v>
      </c>
      <c r="G636" s="2" t="s">
        <v>8</v>
      </c>
      <c r="H636" s="24">
        <v>2316</v>
      </c>
    </row>
    <row r="637" spans="1:8" x14ac:dyDescent="0.3">
      <c r="A637" s="2" t="s">
        <v>173</v>
      </c>
      <c r="B637" s="2" t="s">
        <v>174</v>
      </c>
      <c r="C637" s="2" t="s">
        <v>175</v>
      </c>
      <c r="D637" s="2" t="s">
        <v>176</v>
      </c>
      <c r="E637" s="2" t="s">
        <v>39</v>
      </c>
      <c r="F637" s="2" t="s">
        <v>398</v>
      </c>
      <c r="G637" s="2" t="s">
        <v>8</v>
      </c>
      <c r="H637" s="24">
        <v>11861</v>
      </c>
    </row>
    <row r="638" spans="1:8" x14ac:dyDescent="0.3">
      <c r="A638" s="2" t="s">
        <v>80</v>
      </c>
      <c r="B638" s="2" t="s">
        <v>81</v>
      </c>
      <c r="C638" s="2" t="s">
        <v>82</v>
      </c>
      <c r="D638" s="2" t="s">
        <v>83</v>
      </c>
      <c r="E638" s="2" t="s">
        <v>77</v>
      </c>
      <c r="F638" s="2" t="s">
        <v>698</v>
      </c>
      <c r="G638" s="2" t="s">
        <v>8</v>
      </c>
      <c r="H638" s="24">
        <v>42985</v>
      </c>
    </row>
    <row r="639" spans="1:8" x14ac:dyDescent="0.3">
      <c r="A639" s="2" t="s">
        <v>246</v>
      </c>
      <c r="B639" s="2" t="s">
        <v>247</v>
      </c>
      <c r="C639" s="2" t="s">
        <v>248</v>
      </c>
      <c r="D639" s="2" t="s">
        <v>249</v>
      </c>
      <c r="E639" s="2" t="s">
        <v>22</v>
      </c>
      <c r="F639" s="2" t="s">
        <v>699</v>
      </c>
      <c r="G639" s="2" t="s">
        <v>8</v>
      </c>
      <c r="H639" s="24">
        <v>4419</v>
      </c>
    </row>
    <row r="640" spans="1:8" x14ac:dyDescent="0.3">
      <c r="A640" s="2" t="s">
        <v>24</v>
      </c>
      <c r="B640" s="2" t="s">
        <v>25</v>
      </c>
      <c r="C640" s="2" t="s">
        <v>26</v>
      </c>
      <c r="D640" s="2" t="s">
        <v>27</v>
      </c>
      <c r="E640" s="2" t="s">
        <v>33</v>
      </c>
      <c r="F640" s="2" t="s">
        <v>700</v>
      </c>
      <c r="G640" s="2" t="s">
        <v>8</v>
      </c>
      <c r="H640" s="24">
        <v>52335</v>
      </c>
    </row>
    <row r="641" spans="1:8" x14ac:dyDescent="0.3">
      <c r="A641" s="2" t="s">
        <v>86</v>
      </c>
      <c r="B641" s="2" t="s">
        <v>87</v>
      </c>
      <c r="C641" s="2" t="s">
        <v>88</v>
      </c>
      <c r="D641" s="2" t="s">
        <v>89</v>
      </c>
      <c r="E641" s="2" t="s">
        <v>16</v>
      </c>
      <c r="F641" s="2" t="s">
        <v>187</v>
      </c>
      <c r="G641" s="2" t="s">
        <v>8</v>
      </c>
      <c r="H641" s="24">
        <v>4536</v>
      </c>
    </row>
    <row r="642" spans="1:8" x14ac:dyDescent="0.3">
      <c r="A642" s="2" t="s">
        <v>156</v>
      </c>
      <c r="B642" s="2" t="s">
        <v>157</v>
      </c>
      <c r="C642" s="2" t="s">
        <v>125</v>
      </c>
      <c r="D642" s="2" t="s">
        <v>158</v>
      </c>
      <c r="E642" s="2" t="s">
        <v>91</v>
      </c>
      <c r="F642" s="2" t="s">
        <v>701</v>
      </c>
      <c r="G642" s="2" t="s">
        <v>8</v>
      </c>
      <c r="H642" s="24">
        <v>33867</v>
      </c>
    </row>
    <row r="643" spans="1:8" x14ac:dyDescent="0.3">
      <c r="A643" s="2" t="s">
        <v>86</v>
      </c>
      <c r="B643" s="2" t="s">
        <v>87</v>
      </c>
      <c r="C643" s="2" t="s">
        <v>88</v>
      </c>
      <c r="D643" s="2" t="s">
        <v>89</v>
      </c>
      <c r="E643" s="2" t="s">
        <v>91</v>
      </c>
      <c r="F643" s="2" t="s">
        <v>702</v>
      </c>
      <c r="G643" s="2" t="s">
        <v>8</v>
      </c>
      <c r="H643" s="24">
        <v>19412</v>
      </c>
    </row>
    <row r="644" spans="1:8" x14ac:dyDescent="0.3">
      <c r="A644" s="2" t="s">
        <v>128</v>
      </c>
      <c r="B644" s="2" t="s">
        <v>129</v>
      </c>
      <c r="C644" s="2" t="s">
        <v>130</v>
      </c>
      <c r="D644" s="2" t="s">
        <v>131</v>
      </c>
      <c r="E644" s="2" t="s">
        <v>104</v>
      </c>
      <c r="F644" s="2" t="s">
        <v>703</v>
      </c>
      <c r="G644" s="2" t="s">
        <v>8</v>
      </c>
      <c r="H644" s="24">
        <v>5480</v>
      </c>
    </row>
    <row r="645" spans="1:8" x14ac:dyDescent="0.3">
      <c r="A645" s="2" t="s">
        <v>160</v>
      </c>
      <c r="B645" s="2" t="s">
        <v>161</v>
      </c>
      <c r="C645" s="2" t="s">
        <v>162</v>
      </c>
      <c r="D645" s="2" t="s">
        <v>163</v>
      </c>
      <c r="E645" s="2" t="s">
        <v>104</v>
      </c>
      <c r="F645" s="2" t="s">
        <v>589</v>
      </c>
      <c r="G645" s="2" t="s">
        <v>8</v>
      </c>
      <c r="H645" s="24">
        <v>6661</v>
      </c>
    </row>
    <row r="646" spans="1:8" x14ac:dyDescent="0.3">
      <c r="A646" s="2" t="s">
        <v>173</v>
      </c>
      <c r="B646" s="2" t="s">
        <v>174</v>
      </c>
      <c r="C646" s="2" t="s">
        <v>175</v>
      </c>
      <c r="D646" s="2" t="s">
        <v>176</v>
      </c>
      <c r="E646" s="2" t="s">
        <v>33</v>
      </c>
      <c r="F646" s="2" t="s">
        <v>704</v>
      </c>
      <c r="G646" s="2" t="s">
        <v>8</v>
      </c>
      <c r="H646" s="24">
        <v>71701</v>
      </c>
    </row>
    <row r="647" spans="1:8" x14ac:dyDescent="0.3">
      <c r="A647" s="2" t="s">
        <v>141</v>
      </c>
      <c r="B647" s="2" t="s">
        <v>142</v>
      </c>
      <c r="C647" s="2" t="s">
        <v>95</v>
      </c>
      <c r="D647" s="2" t="s">
        <v>143</v>
      </c>
      <c r="E647" s="2" t="s">
        <v>39</v>
      </c>
      <c r="F647" s="2" t="s">
        <v>312</v>
      </c>
      <c r="G647" s="2" t="s">
        <v>8</v>
      </c>
      <c r="H647" s="24">
        <v>6768</v>
      </c>
    </row>
    <row r="648" spans="1:8" x14ac:dyDescent="0.3">
      <c r="A648" s="2" t="s">
        <v>198</v>
      </c>
      <c r="B648" s="2" t="s">
        <v>199</v>
      </c>
      <c r="C648" s="2" t="s">
        <v>64</v>
      </c>
      <c r="D648" s="2" t="s">
        <v>200</v>
      </c>
      <c r="E648" s="2" t="s">
        <v>39</v>
      </c>
      <c r="F648" s="2" t="s">
        <v>705</v>
      </c>
      <c r="G648" s="2" t="s">
        <v>8</v>
      </c>
      <c r="H648" s="24">
        <v>2880</v>
      </c>
    </row>
    <row r="649" spans="1:8" x14ac:dyDescent="0.3">
      <c r="A649" s="2" t="s">
        <v>35</v>
      </c>
      <c r="B649" s="2" t="s">
        <v>36</v>
      </c>
      <c r="C649" s="2" t="s">
        <v>37</v>
      </c>
      <c r="D649" s="2" t="s">
        <v>38</v>
      </c>
      <c r="E649" s="2" t="s">
        <v>16</v>
      </c>
      <c r="F649" s="2" t="s">
        <v>706</v>
      </c>
      <c r="G649" s="2" t="s">
        <v>8</v>
      </c>
      <c r="H649" s="24">
        <v>23601</v>
      </c>
    </row>
    <row r="650" spans="1:8" x14ac:dyDescent="0.3">
      <c r="A650" s="2" t="s">
        <v>12</v>
      </c>
      <c r="B650" s="2" t="s">
        <v>13</v>
      </c>
      <c r="C650" s="2" t="s">
        <v>14</v>
      </c>
      <c r="D650" s="2" t="s">
        <v>15</v>
      </c>
      <c r="E650" s="2" t="s">
        <v>97</v>
      </c>
      <c r="F650" s="2" t="s">
        <v>218</v>
      </c>
      <c r="G650" s="2" t="s">
        <v>8</v>
      </c>
      <c r="H650" s="24">
        <v>51790</v>
      </c>
    </row>
    <row r="651" spans="1:8" x14ac:dyDescent="0.3">
      <c r="A651" s="2" t="s">
        <v>160</v>
      </c>
      <c r="B651" s="2" t="s">
        <v>161</v>
      </c>
      <c r="C651" s="2" t="s">
        <v>162</v>
      </c>
      <c r="D651" s="2" t="s">
        <v>163</v>
      </c>
      <c r="E651" s="2" t="s">
        <v>91</v>
      </c>
      <c r="F651" s="2" t="s">
        <v>707</v>
      </c>
      <c r="G651" s="2" t="s">
        <v>8</v>
      </c>
      <c r="H651" s="24">
        <v>18271</v>
      </c>
    </row>
    <row r="652" spans="1:8" x14ac:dyDescent="0.3">
      <c r="A652" s="2" t="s">
        <v>229</v>
      </c>
      <c r="B652" s="2" t="s">
        <v>230</v>
      </c>
      <c r="C652" s="2" t="s">
        <v>231</v>
      </c>
      <c r="D652" s="2" t="s">
        <v>232</v>
      </c>
      <c r="E652" s="2" t="s">
        <v>33</v>
      </c>
      <c r="F652" s="2" t="s">
        <v>497</v>
      </c>
      <c r="G652" s="2" t="s">
        <v>8</v>
      </c>
      <c r="H652" s="24">
        <v>87520</v>
      </c>
    </row>
    <row r="653" spans="1:8" x14ac:dyDescent="0.3">
      <c r="A653" s="2" t="s">
        <v>246</v>
      </c>
      <c r="B653" s="2" t="s">
        <v>247</v>
      </c>
      <c r="C653" s="2" t="s">
        <v>248</v>
      </c>
      <c r="D653" s="2" t="s">
        <v>249</v>
      </c>
      <c r="E653" s="2" t="s">
        <v>22</v>
      </c>
      <c r="F653" s="2" t="s">
        <v>708</v>
      </c>
      <c r="G653" s="2" t="s">
        <v>8</v>
      </c>
      <c r="H653" s="24">
        <v>1136</v>
      </c>
    </row>
    <row r="654" spans="1:8" x14ac:dyDescent="0.3">
      <c r="A654" s="2" t="s">
        <v>72</v>
      </c>
      <c r="B654" s="2" t="s">
        <v>73</v>
      </c>
      <c r="C654" s="2" t="s">
        <v>74</v>
      </c>
      <c r="D654" s="2" t="s">
        <v>75</v>
      </c>
      <c r="E654" s="2" t="s">
        <v>16</v>
      </c>
      <c r="F654" s="2" t="s">
        <v>709</v>
      </c>
      <c r="G654" s="2" t="s">
        <v>8</v>
      </c>
      <c r="H654" s="24">
        <v>23476</v>
      </c>
    </row>
    <row r="655" spans="1:8" x14ac:dyDescent="0.3">
      <c r="A655" s="2" t="s">
        <v>180</v>
      </c>
      <c r="B655" s="2" t="s">
        <v>181</v>
      </c>
      <c r="C655" s="2" t="s">
        <v>182</v>
      </c>
      <c r="D655" s="2" t="s">
        <v>183</v>
      </c>
      <c r="E655" s="2" t="s">
        <v>39</v>
      </c>
      <c r="F655" s="2" t="s">
        <v>710</v>
      </c>
      <c r="G655" s="2" t="s">
        <v>8</v>
      </c>
      <c r="H655" s="24">
        <v>11160</v>
      </c>
    </row>
    <row r="656" spans="1:8" x14ac:dyDescent="0.3">
      <c r="A656" s="2" t="s">
        <v>52</v>
      </c>
      <c r="B656" s="2" t="s">
        <v>53</v>
      </c>
      <c r="C656" s="2" t="s">
        <v>54</v>
      </c>
      <c r="D656" s="2" t="s">
        <v>55</v>
      </c>
      <c r="E656" s="2" t="s">
        <v>16</v>
      </c>
      <c r="F656" s="2" t="s">
        <v>711</v>
      </c>
      <c r="G656" s="2" t="s">
        <v>8</v>
      </c>
      <c r="H656" s="24">
        <v>3700</v>
      </c>
    </row>
    <row r="657" spans="1:8" x14ac:dyDescent="0.3">
      <c r="A657" s="2" t="s">
        <v>52</v>
      </c>
      <c r="B657" s="2" t="s">
        <v>53</v>
      </c>
      <c r="C657" s="2" t="s">
        <v>54</v>
      </c>
      <c r="D657" s="2" t="s">
        <v>55</v>
      </c>
      <c r="E657" s="2" t="s">
        <v>97</v>
      </c>
      <c r="F657" s="2" t="s">
        <v>712</v>
      </c>
      <c r="G657" s="2" t="s">
        <v>8</v>
      </c>
      <c r="H657" s="24">
        <v>13797</v>
      </c>
    </row>
    <row r="658" spans="1:8" x14ac:dyDescent="0.3">
      <c r="A658" s="2" t="s">
        <v>136</v>
      </c>
      <c r="B658" s="2" t="s">
        <v>137</v>
      </c>
      <c r="C658" s="2" t="s">
        <v>138</v>
      </c>
      <c r="D658" s="2" t="s">
        <v>139</v>
      </c>
      <c r="E658" s="2" t="s">
        <v>97</v>
      </c>
      <c r="F658" s="2" t="s">
        <v>517</v>
      </c>
      <c r="G658" s="2" t="s">
        <v>8</v>
      </c>
      <c r="H658" s="24">
        <v>63101</v>
      </c>
    </row>
    <row r="659" spans="1:8" x14ac:dyDescent="0.3">
      <c r="A659" s="2" t="s">
        <v>160</v>
      </c>
      <c r="B659" s="2" t="s">
        <v>161</v>
      </c>
      <c r="C659" s="2" t="s">
        <v>162</v>
      </c>
      <c r="D659" s="2" t="s">
        <v>163</v>
      </c>
      <c r="E659" s="2" t="s">
        <v>104</v>
      </c>
      <c r="F659" s="2" t="s">
        <v>713</v>
      </c>
      <c r="G659" s="2" t="s">
        <v>8</v>
      </c>
      <c r="H659" s="24">
        <v>7153</v>
      </c>
    </row>
    <row r="660" spans="1:8" x14ac:dyDescent="0.3">
      <c r="A660" s="2" t="s">
        <v>106</v>
      </c>
      <c r="B660" s="2" t="s">
        <v>107</v>
      </c>
      <c r="C660" s="2" t="s">
        <v>108</v>
      </c>
      <c r="D660" s="2" t="s">
        <v>109</v>
      </c>
      <c r="E660" s="2" t="s">
        <v>45</v>
      </c>
      <c r="F660" s="2" t="s">
        <v>714</v>
      </c>
      <c r="G660" s="2" t="s">
        <v>8</v>
      </c>
      <c r="H660" s="24">
        <v>4653</v>
      </c>
    </row>
    <row r="661" spans="1:8" x14ac:dyDescent="0.3">
      <c r="A661" s="2" t="s">
        <v>282</v>
      </c>
      <c r="B661" s="2" t="s">
        <v>283</v>
      </c>
      <c r="C661" s="2" t="s">
        <v>284</v>
      </c>
      <c r="D661" s="2" t="s">
        <v>285</v>
      </c>
      <c r="E661" s="2" t="s">
        <v>16</v>
      </c>
      <c r="F661" s="2" t="s">
        <v>715</v>
      </c>
      <c r="G661" s="2" t="s">
        <v>8</v>
      </c>
      <c r="H661" s="24">
        <v>24701</v>
      </c>
    </row>
    <row r="662" spans="1:8" x14ac:dyDescent="0.3">
      <c r="A662" s="2" t="s">
        <v>52</v>
      </c>
      <c r="B662" s="2" t="s">
        <v>53</v>
      </c>
      <c r="C662" s="2" t="s">
        <v>54</v>
      </c>
      <c r="D662" s="2" t="s">
        <v>55</v>
      </c>
      <c r="E662" s="2" t="s">
        <v>16</v>
      </c>
      <c r="F662" s="2" t="s">
        <v>716</v>
      </c>
      <c r="G662" s="2" t="s">
        <v>8</v>
      </c>
      <c r="H662" s="24">
        <v>16598</v>
      </c>
    </row>
    <row r="663" spans="1:8" x14ac:dyDescent="0.3">
      <c r="A663" s="2" t="s">
        <v>156</v>
      </c>
      <c r="B663" s="2" t="s">
        <v>157</v>
      </c>
      <c r="C663" s="2" t="s">
        <v>125</v>
      </c>
      <c r="D663" s="2" t="s">
        <v>158</v>
      </c>
      <c r="E663" s="2" t="s">
        <v>91</v>
      </c>
      <c r="F663" s="2" t="s">
        <v>527</v>
      </c>
      <c r="G663" s="2" t="s">
        <v>8</v>
      </c>
      <c r="H663" s="24">
        <v>27807</v>
      </c>
    </row>
    <row r="664" spans="1:8" x14ac:dyDescent="0.3">
      <c r="A664" s="2" t="s">
        <v>99</v>
      </c>
      <c r="B664" s="2" t="s">
        <v>100</v>
      </c>
      <c r="C664" s="2" t="s">
        <v>101</v>
      </c>
      <c r="D664" s="2" t="s">
        <v>102</v>
      </c>
      <c r="E664" s="2" t="s">
        <v>22</v>
      </c>
      <c r="F664" s="2" t="s">
        <v>717</v>
      </c>
      <c r="G664" s="2" t="s">
        <v>8</v>
      </c>
      <c r="H664" s="24">
        <v>3603</v>
      </c>
    </row>
    <row r="665" spans="1:8" x14ac:dyDescent="0.3">
      <c r="A665" s="2" t="s">
        <v>12</v>
      </c>
      <c r="B665" s="2" t="s">
        <v>13</v>
      </c>
      <c r="C665" s="2" t="s">
        <v>14</v>
      </c>
      <c r="D665" s="2" t="s">
        <v>15</v>
      </c>
      <c r="E665" s="2" t="s">
        <v>91</v>
      </c>
      <c r="F665" s="2" t="s">
        <v>718</v>
      </c>
      <c r="G665" s="2" t="s">
        <v>8</v>
      </c>
      <c r="H665" s="24">
        <v>37516</v>
      </c>
    </row>
    <row r="666" spans="1:8" x14ac:dyDescent="0.3">
      <c r="A666" s="2" t="s">
        <v>35</v>
      </c>
      <c r="B666" s="2" t="s">
        <v>36</v>
      </c>
      <c r="C666" s="2" t="s">
        <v>37</v>
      </c>
      <c r="D666" s="2" t="s">
        <v>38</v>
      </c>
      <c r="E666" s="2" t="s">
        <v>77</v>
      </c>
      <c r="F666" s="2" t="s">
        <v>719</v>
      </c>
      <c r="G666" s="2" t="s">
        <v>8</v>
      </c>
      <c r="H666" s="24">
        <v>37955</v>
      </c>
    </row>
    <row r="667" spans="1:8" x14ac:dyDescent="0.3">
      <c r="A667" s="2" t="s">
        <v>18</v>
      </c>
      <c r="B667" s="2" t="s">
        <v>19</v>
      </c>
      <c r="C667" s="2" t="s">
        <v>20</v>
      </c>
      <c r="D667" s="2" t="s">
        <v>21</v>
      </c>
      <c r="E667" s="2" t="s">
        <v>104</v>
      </c>
      <c r="F667" s="2" t="s">
        <v>720</v>
      </c>
      <c r="G667" s="2" t="s">
        <v>8</v>
      </c>
      <c r="H667" s="24">
        <v>8201</v>
      </c>
    </row>
    <row r="668" spans="1:8" x14ac:dyDescent="0.3">
      <c r="A668" s="2" t="s">
        <v>198</v>
      </c>
      <c r="B668" s="2" t="s">
        <v>199</v>
      </c>
      <c r="C668" s="2" t="s">
        <v>64</v>
      </c>
      <c r="D668" s="2" t="s">
        <v>200</v>
      </c>
      <c r="E668" s="2" t="s">
        <v>77</v>
      </c>
      <c r="F668" s="2" t="s">
        <v>721</v>
      </c>
      <c r="G668" s="2" t="s">
        <v>8</v>
      </c>
      <c r="H668" s="24">
        <v>16732</v>
      </c>
    </row>
    <row r="669" spans="1:8" x14ac:dyDescent="0.3">
      <c r="A669" s="2" t="s">
        <v>99</v>
      </c>
      <c r="B669" s="2" t="s">
        <v>100</v>
      </c>
      <c r="C669" s="2" t="s">
        <v>101</v>
      </c>
      <c r="D669" s="2" t="s">
        <v>102</v>
      </c>
      <c r="E669" s="2" t="s">
        <v>91</v>
      </c>
      <c r="F669" s="2" t="s">
        <v>722</v>
      </c>
      <c r="G669" s="2" t="s">
        <v>8</v>
      </c>
      <c r="H669" s="24">
        <v>28302</v>
      </c>
    </row>
    <row r="670" spans="1:8" x14ac:dyDescent="0.3">
      <c r="A670" s="2" t="s">
        <v>52</v>
      </c>
      <c r="B670" s="2" t="s">
        <v>53</v>
      </c>
      <c r="C670" s="2" t="s">
        <v>54</v>
      </c>
      <c r="D670" s="2" t="s">
        <v>55</v>
      </c>
      <c r="E670" s="2" t="s">
        <v>91</v>
      </c>
      <c r="F670" s="2" t="s">
        <v>723</v>
      </c>
      <c r="G670" s="2" t="s">
        <v>8</v>
      </c>
      <c r="H670" s="24">
        <v>27111</v>
      </c>
    </row>
    <row r="671" spans="1:8" x14ac:dyDescent="0.3">
      <c r="A671" s="2" t="s">
        <v>118</v>
      </c>
      <c r="B671" s="2" t="s">
        <v>119</v>
      </c>
      <c r="C671" s="2" t="s">
        <v>120</v>
      </c>
      <c r="D671" s="2" t="s">
        <v>121</v>
      </c>
      <c r="E671" s="2" t="s">
        <v>104</v>
      </c>
      <c r="F671" s="2" t="s">
        <v>724</v>
      </c>
      <c r="G671" s="2" t="s">
        <v>8</v>
      </c>
      <c r="H671" s="24">
        <v>1662</v>
      </c>
    </row>
    <row r="672" spans="1:8" x14ac:dyDescent="0.3">
      <c r="A672" s="2" t="s">
        <v>190</v>
      </c>
      <c r="B672" s="2" t="s">
        <v>191</v>
      </c>
      <c r="C672" s="2" t="s">
        <v>192</v>
      </c>
      <c r="D672" s="2" t="s">
        <v>193</v>
      </c>
      <c r="E672" s="2" t="s">
        <v>22</v>
      </c>
      <c r="F672" s="2" t="s">
        <v>725</v>
      </c>
      <c r="G672" s="2" t="s">
        <v>8</v>
      </c>
      <c r="H672" s="24">
        <v>2396</v>
      </c>
    </row>
    <row r="673" spans="1:8" x14ac:dyDescent="0.3">
      <c r="A673" s="2" t="s">
        <v>41</v>
      </c>
      <c r="B673" s="2" t="s">
        <v>42</v>
      </c>
      <c r="C673" s="2" t="s">
        <v>43</v>
      </c>
      <c r="D673" s="2" t="s">
        <v>44</v>
      </c>
      <c r="E673" s="2" t="s">
        <v>97</v>
      </c>
      <c r="F673" s="2" t="s">
        <v>400</v>
      </c>
      <c r="G673" s="2" t="s">
        <v>8</v>
      </c>
      <c r="H673" s="24">
        <v>26589</v>
      </c>
    </row>
    <row r="674" spans="1:8" x14ac:dyDescent="0.3">
      <c r="A674" s="2" t="s">
        <v>57</v>
      </c>
      <c r="B674" s="2" t="s">
        <v>58</v>
      </c>
      <c r="C674" s="2" t="s">
        <v>59</v>
      </c>
      <c r="D674" s="2" t="s">
        <v>60</v>
      </c>
      <c r="E674" s="2" t="s">
        <v>91</v>
      </c>
      <c r="F674" s="2" t="s">
        <v>726</v>
      </c>
      <c r="G674" s="2" t="s">
        <v>8</v>
      </c>
      <c r="H674" s="24">
        <v>11066</v>
      </c>
    </row>
    <row r="675" spans="1:8" x14ac:dyDescent="0.3">
      <c r="A675" s="2" t="s">
        <v>273</v>
      </c>
      <c r="B675" s="2" t="s">
        <v>274</v>
      </c>
      <c r="C675" s="2" t="s">
        <v>88</v>
      </c>
      <c r="D675" s="2" t="s">
        <v>275</v>
      </c>
      <c r="E675" s="2" t="s">
        <v>45</v>
      </c>
      <c r="F675" s="2" t="s">
        <v>415</v>
      </c>
      <c r="G675" s="2" t="s">
        <v>8</v>
      </c>
      <c r="H675" s="24">
        <v>7477</v>
      </c>
    </row>
    <row r="676" spans="1:8" x14ac:dyDescent="0.3">
      <c r="A676" s="2" t="s">
        <v>180</v>
      </c>
      <c r="B676" s="2" t="s">
        <v>181</v>
      </c>
      <c r="C676" s="2" t="s">
        <v>182</v>
      </c>
      <c r="D676" s="2" t="s">
        <v>183</v>
      </c>
      <c r="E676" s="2" t="s">
        <v>33</v>
      </c>
      <c r="F676" s="2" t="s">
        <v>727</v>
      </c>
      <c r="G676" s="2" t="s">
        <v>8</v>
      </c>
      <c r="H676" s="24">
        <v>45003</v>
      </c>
    </row>
    <row r="677" spans="1:8" x14ac:dyDescent="0.3">
      <c r="A677" s="2" t="s">
        <v>123</v>
      </c>
      <c r="B677" s="2" t="s">
        <v>124</v>
      </c>
      <c r="C677" s="2" t="s">
        <v>125</v>
      </c>
      <c r="D677" s="2" t="s">
        <v>126</v>
      </c>
      <c r="E677" s="2" t="s">
        <v>45</v>
      </c>
      <c r="F677" s="2" t="s">
        <v>728</v>
      </c>
      <c r="G677" s="2" t="s">
        <v>8</v>
      </c>
      <c r="H677" s="24">
        <v>5313</v>
      </c>
    </row>
    <row r="678" spans="1:8" x14ac:dyDescent="0.3">
      <c r="A678" s="2" t="s">
        <v>29</v>
      </c>
      <c r="B678" s="2" t="s">
        <v>30</v>
      </c>
      <c r="C678" s="2" t="s">
        <v>31</v>
      </c>
      <c r="D678" s="2" t="s">
        <v>32</v>
      </c>
      <c r="E678" s="2" t="s">
        <v>16</v>
      </c>
      <c r="F678" s="2" t="s">
        <v>201</v>
      </c>
      <c r="G678" s="2" t="s">
        <v>8</v>
      </c>
      <c r="H678" s="24">
        <v>18396</v>
      </c>
    </row>
    <row r="679" spans="1:8" x14ac:dyDescent="0.3">
      <c r="A679" s="2" t="s">
        <v>118</v>
      </c>
      <c r="B679" s="2" t="s">
        <v>119</v>
      </c>
      <c r="C679" s="2" t="s">
        <v>120</v>
      </c>
      <c r="D679" s="2" t="s">
        <v>121</v>
      </c>
      <c r="E679" s="2" t="s">
        <v>91</v>
      </c>
      <c r="F679" s="2" t="s">
        <v>729</v>
      </c>
      <c r="G679" s="2" t="s">
        <v>8</v>
      </c>
      <c r="H679" s="24">
        <v>8523</v>
      </c>
    </row>
    <row r="680" spans="1:8" x14ac:dyDescent="0.3">
      <c r="A680" s="2" t="s">
        <v>229</v>
      </c>
      <c r="B680" s="2" t="s">
        <v>230</v>
      </c>
      <c r="C680" s="2" t="s">
        <v>231</v>
      </c>
      <c r="D680" s="2" t="s">
        <v>232</v>
      </c>
      <c r="E680" s="2" t="s">
        <v>39</v>
      </c>
      <c r="F680" s="2" t="s">
        <v>730</v>
      </c>
      <c r="G680" s="2" t="s">
        <v>8</v>
      </c>
      <c r="H680" s="24">
        <v>2152</v>
      </c>
    </row>
    <row r="681" spans="1:8" x14ac:dyDescent="0.3">
      <c r="A681" s="2" t="s">
        <v>80</v>
      </c>
      <c r="B681" s="2" t="s">
        <v>81</v>
      </c>
      <c r="C681" s="2" t="s">
        <v>82</v>
      </c>
      <c r="D681" s="2" t="s">
        <v>83</v>
      </c>
      <c r="E681" s="2" t="s">
        <v>39</v>
      </c>
      <c r="F681" s="2" t="s">
        <v>361</v>
      </c>
      <c r="G681" s="2" t="s">
        <v>8</v>
      </c>
      <c r="H681" s="24">
        <v>14802</v>
      </c>
    </row>
    <row r="682" spans="1:8" x14ac:dyDescent="0.3">
      <c r="A682" s="2" t="s">
        <v>150</v>
      </c>
      <c r="B682" s="2" t="s">
        <v>151</v>
      </c>
      <c r="C682" s="2" t="s">
        <v>152</v>
      </c>
      <c r="D682" s="2" t="s">
        <v>153</v>
      </c>
      <c r="E682" s="2" t="s">
        <v>33</v>
      </c>
      <c r="F682" s="2" t="s">
        <v>382</v>
      </c>
      <c r="G682" s="2" t="s">
        <v>8</v>
      </c>
      <c r="H682" s="24">
        <v>51119</v>
      </c>
    </row>
    <row r="683" spans="1:8" x14ac:dyDescent="0.3">
      <c r="A683" s="2" t="s">
        <v>47</v>
      </c>
      <c r="B683" s="2" t="s">
        <v>48</v>
      </c>
      <c r="C683" s="2" t="s">
        <v>49</v>
      </c>
      <c r="D683" s="2" t="s">
        <v>50</v>
      </c>
      <c r="E683" s="2" t="s">
        <v>39</v>
      </c>
      <c r="F683" s="2" t="s">
        <v>731</v>
      </c>
      <c r="G683" s="2" t="s">
        <v>8</v>
      </c>
      <c r="H683" s="24">
        <v>11753</v>
      </c>
    </row>
    <row r="684" spans="1:8" x14ac:dyDescent="0.3">
      <c r="A684" s="2" t="s">
        <v>118</v>
      </c>
      <c r="B684" s="2" t="s">
        <v>119</v>
      </c>
      <c r="C684" s="2" t="s">
        <v>120</v>
      </c>
      <c r="D684" s="2" t="s">
        <v>121</v>
      </c>
      <c r="E684" s="2" t="s">
        <v>97</v>
      </c>
      <c r="F684" s="2" t="s">
        <v>732</v>
      </c>
      <c r="G684" s="2" t="s">
        <v>8</v>
      </c>
      <c r="H684" s="24">
        <v>30222</v>
      </c>
    </row>
    <row r="685" spans="1:8" x14ac:dyDescent="0.3">
      <c r="A685" s="2" t="s">
        <v>160</v>
      </c>
      <c r="B685" s="2" t="s">
        <v>161</v>
      </c>
      <c r="C685" s="2" t="s">
        <v>162</v>
      </c>
      <c r="D685" s="2" t="s">
        <v>163</v>
      </c>
      <c r="E685" s="2" t="s">
        <v>91</v>
      </c>
      <c r="F685" s="2" t="s">
        <v>733</v>
      </c>
      <c r="G685" s="2" t="s">
        <v>8</v>
      </c>
      <c r="H685" s="24">
        <v>18149</v>
      </c>
    </row>
    <row r="686" spans="1:8" x14ac:dyDescent="0.3">
      <c r="A686" s="2" t="s">
        <v>93</v>
      </c>
      <c r="B686" s="2" t="s">
        <v>94</v>
      </c>
      <c r="C686" s="2" t="s">
        <v>95</v>
      </c>
      <c r="D686" s="2" t="s">
        <v>96</v>
      </c>
      <c r="E686" s="2" t="s">
        <v>77</v>
      </c>
      <c r="F686" s="2" t="s">
        <v>241</v>
      </c>
      <c r="G686" s="2" t="s">
        <v>8</v>
      </c>
      <c r="H686" s="24">
        <v>34830</v>
      </c>
    </row>
    <row r="687" spans="1:8" x14ac:dyDescent="0.3">
      <c r="A687" s="2" t="s">
        <v>118</v>
      </c>
      <c r="B687" s="2" t="s">
        <v>119</v>
      </c>
      <c r="C687" s="2" t="s">
        <v>120</v>
      </c>
      <c r="D687" s="2" t="s">
        <v>121</v>
      </c>
      <c r="E687" s="2" t="s">
        <v>91</v>
      </c>
      <c r="F687" s="2" t="s">
        <v>734</v>
      </c>
      <c r="G687" s="2" t="s">
        <v>8</v>
      </c>
      <c r="H687" s="24">
        <v>6949</v>
      </c>
    </row>
    <row r="688" spans="1:8" x14ac:dyDescent="0.3">
      <c r="A688" s="2" t="s">
        <v>246</v>
      </c>
      <c r="B688" s="2" t="s">
        <v>247</v>
      </c>
      <c r="C688" s="2" t="s">
        <v>248</v>
      </c>
      <c r="D688" s="2" t="s">
        <v>249</v>
      </c>
      <c r="E688" s="2" t="s">
        <v>77</v>
      </c>
      <c r="F688" s="2" t="s">
        <v>735</v>
      </c>
      <c r="G688" s="2" t="s">
        <v>8</v>
      </c>
      <c r="H688" s="24">
        <v>21327</v>
      </c>
    </row>
    <row r="689" spans="1:8" x14ac:dyDescent="0.3">
      <c r="A689" s="2" t="s">
        <v>118</v>
      </c>
      <c r="B689" s="2" t="s">
        <v>119</v>
      </c>
      <c r="C689" s="2" t="s">
        <v>120</v>
      </c>
      <c r="D689" s="2" t="s">
        <v>121</v>
      </c>
      <c r="E689" s="2" t="s">
        <v>16</v>
      </c>
      <c r="F689" s="2" t="s">
        <v>736</v>
      </c>
      <c r="G689" s="2" t="s">
        <v>8</v>
      </c>
      <c r="H689" s="24">
        <v>4549</v>
      </c>
    </row>
    <row r="690" spans="1:8" x14ac:dyDescent="0.3">
      <c r="A690" s="2" t="s">
        <v>57</v>
      </c>
      <c r="B690" s="2" t="s">
        <v>58</v>
      </c>
      <c r="C690" s="2" t="s">
        <v>59</v>
      </c>
      <c r="D690" s="2" t="s">
        <v>60</v>
      </c>
      <c r="E690" s="2" t="s">
        <v>33</v>
      </c>
      <c r="F690" s="2" t="s">
        <v>737</v>
      </c>
      <c r="G690" s="2" t="s">
        <v>8</v>
      </c>
      <c r="H690" s="24">
        <v>63933</v>
      </c>
    </row>
    <row r="691" spans="1:8" x14ac:dyDescent="0.3">
      <c r="A691" s="2" t="s">
        <v>190</v>
      </c>
      <c r="B691" s="2" t="s">
        <v>191</v>
      </c>
      <c r="C691" s="2" t="s">
        <v>192</v>
      </c>
      <c r="D691" s="2" t="s">
        <v>193</v>
      </c>
      <c r="E691" s="2" t="s">
        <v>104</v>
      </c>
      <c r="F691" s="2" t="s">
        <v>738</v>
      </c>
      <c r="G691" s="2" t="s">
        <v>8</v>
      </c>
      <c r="H691" s="24">
        <v>1344</v>
      </c>
    </row>
    <row r="692" spans="1:8" x14ac:dyDescent="0.3">
      <c r="A692" s="2" t="s">
        <v>62</v>
      </c>
      <c r="B692" s="2" t="s">
        <v>63</v>
      </c>
      <c r="C692" s="2" t="s">
        <v>64</v>
      </c>
      <c r="D692" s="2" t="s">
        <v>65</v>
      </c>
      <c r="E692" s="2" t="s">
        <v>16</v>
      </c>
      <c r="F692" s="2" t="s">
        <v>476</v>
      </c>
      <c r="G692" s="2" t="s">
        <v>8</v>
      </c>
      <c r="H692" s="24">
        <v>4806</v>
      </c>
    </row>
    <row r="693" spans="1:8" x14ac:dyDescent="0.3">
      <c r="A693" s="2" t="s">
        <v>62</v>
      </c>
      <c r="B693" s="2" t="s">
        <v>63</v>
      </c>
      <c r="C693" s="2" t="s">
        <v>64</v>
      </c>
      <c r="D693" s="2" t="s">
        <v>65</v>
      </c>
      <c r="E693" s="2" t="s">
        <v>22</v>
      </c>
      <c r="F693" s="2" t="s">
        <v>458</v>
      </c>
      <c r="G693" s="2" t="s">
        <v>8</v>
      </c>
      <c r="H693" s="24">
        <v>2523</v>
      </c>
    </row>
    <row r="694" spans="1:8" x14ac:dyDescent="0.3">
      <c r="A694" s="2" t="s">
        <v>198</v>
      </c>
      <c r="B694" s="2" t="s">
        <v>199</v>
      </c>
      <c r="C694" s="2" t="s">
        <v>64</v>
      </c>
      <c r="D694" s="2" t="s">
        <v>200</v>
      </c>
      <c r="E694" s="2" t="s">
        <v>77</v>
      </c>
      <c r="F694" s="2" t="s">
        <v>739</v>
      </c>
      <c r="G694" s="2" t="s">
        <v>8</v>
      </c>
      <c r="H694" s="24">
        <v>30132</v>
      </c>
    </row>
    <row r="695" spans="1:8" x14ac:dyDescent="0.3">
      <c r="A695" s="2" t="s">
        <v>113</v>
      </c>
      <c r="B695" s="2" t="s">
        <v>114</v>
      </c>
      <c r="C695" s="2" t="s">
        <v>115</v>
      </c>
      <c r="D695" s="2" t="s">
        <v>116</v>
      </c>
      <c r="E695" s="2" t="s">
        <v>104</v>
      </c>
      <c r="F695" s="2" t="s">
        <v>740</v>
      </c>
      <c r="G695" s="2" t="s">
        <v>8</v>
      </c>
      <c r="H695" s="24">
        <v>6802</v>
      </c>
    </row>
    <row r="696" spans="1:8" x14ac:dyDescent="0.3">
      <c r="A696" s="2" t="s">
        <v>180</v>
      </c>
      <c r="B696" s="2" t="s">
        <v>181</v>
      </c>
      <c r="C696" s="2" t="s">
        <v>182</v>
      </c>
      <c r="D696" s="2" t="s">
        <v>183</v>
      </c>
      <c r="E696" s="2" t="s">
        <v>91</v>
      </c>
      <c r="F696" s="2" t="s">
        <v>740</v>
      </c>
      <c r="G696" s="2" t="s">
        <v>8</v>
      </c>
      <c r="H696" s="24">
        <v>12970</v>
      </c>
    </row>
    <row r="697" spans="1:8" x14ac:dyDescent="0.3">
      <c r="A697" s="2" t="s">
        <v>246</v>
      </c>
      <c r="B697" s="2" t="s">
        <v>247</v>
      </c>
      <c r="C697" s="2" t="s">
        <v>248</v>
      </c>
      <c r="D697" s="2" t="s">
        <v>249</v>
      </c>
      <c r="E697" s="2" t="s">
        <v>39</v>
      </c>
      <c r="F697" s="2" t="s">
        <v>741</v>
      </c>
      <c r="G697" s="2" t="s">
        <v>8</v>
      </c>
      <c r="H697" s="24">
        <v>8963</v>
      </c>
    </row>
    <row r="698" spans="1:8" x14ac:dyDescent="0.3">
      <c r="A698" s="2" t="s">
        <v>80</v>
      </c>
      <c r="B698" s="2" t="s">
        <v>81</v>
      </c>
      <c r="C698" s="2" t="s">
        <v>82</v>
      </c>
      <c r="D698" s="2" t="s">
        <v>83</v>
      </c>
      <c r="E698" s="2" t="s">
        <v>39</v>
      </c>
      <c r="F698" s="2" t="s">
        <v>266</v>
      </c>
      <c r="G698" s="2" t="s">
        <v>8</v>
      </c>
      <c r="H698" s="24">
        <v>6715</v>
      </c>
    </row>
    <row r="699" spans="1:8" x14ac:dyDescent="0.3">
      <c r="A699" s="2" t="s">
        <v>80</v>
      </c>
      <c r="B699" s="2" t="s">
        <v>81</v>
      </c>
      <c r="C699" s="2" t="s">
        <v>82</v>
      </c>
      <c r="D699" s="2" t="s">
        <v>83</v>
      </c>
      <c r="E699" s="2" t="s">
        <v>22</v>
      </c>
      <c r="F699" s="2" t="s">
        <v>234</v>
      </c>
      <c r="G699" s="2" t="s">
        <v>8</v>
      </c>
      <c r="H699" s="24">
        <v>3298</v>
      </c>
    </row>
    <row r="700" spans="1:8" x14ac:dyDescent="0.3">
      <c r="A700" s="2" t="s">
        <v>118</v>
      </c>
      <c r="B700" s="2" t="s">
        <v>119</v>
      </c>
      <c r="C700" s="2" t="s">
        <v>120</v>
      </c>
      <c r="D700" s="2" t="s">
        <v>121</v>
      </c>
      <c r="E700" s="2" t="s">
        <v>104</v>
      </c>
      <c r="F700" s="2" t="s">
        <v>742</v>
      </c>
      <c r="G700" s="2" t="s">
        <v>8</v>
      </c>
      <c r="H700" s="24">
        <v>5835</v>
      </c>
    </row>
    <row r="701" spans="1:8" x14ac:dyDescent="0.3">
      <c r="A701" s="2" t="s">
        <v>160</v>
      </c>
      <c r="B701" s="2" t="s">
        <v>161</v>
      </c>
      <c r="C701" s="2" t="s">
        <v>162</v>
      </c>
      <c r="D701" s="2" t="s">
        <v>163</v>
      </c>
      <c r="E701" s="2" t="s">
        <v>97</v>
      </c>
      <c r="F701" s="2" t="s">
        <v>743</v>
      </c>
      <c r="G701" s="2" t="s">
        <v>8</v>
      </c>
      <c r="H701" s="24">
        <v>53344</v>
      </c>
    </row>
    <row r="702" spans="1:8" x14ac:dyDescent="0.3">
      <c r="A702" s="2" t="s">
        <v>198</v>
      </c>
      <c r="B702" s="2" t="s">
        <v>199</v>
      </c>
      <c r="C702" s="2" t="s">
        <v>64</v>
      </c>
      <c r="D702" s="2" t="s">
        <v>200</v>
      </c>
      <c r="E702" s="2" t="s">
        <v>104</v>
      </c>
      <c r="F702" s="2" t="s">
        <v>744</v>
      </c>
      <c r="G702" s="2" t="s">
        <v>8</v>
      </c>
      <c r="H702" s="24">
        <v>5866</v>
      </c>
    </row>
    <row r="703" spans="1:8" x14ac:dyDescent="0.3">
      <c r="A703" s="2" t="s">
        <v>282</v>
      </c>
      <c r="B703" s="2" t="s">
        <v>283</v>
      </c>
      <c r="C703" s="2" t="s">
        <v>284</v>
      </c>
      <c r="D703" s="2" t="s">
        <v>285</v>
      </c>
      <c r="E703" s="2" t="s">
        <v>45</v>
      </c>
      <c r="F703" s="2" t="s">
        <v>745</v>
      </c>
      <c r="G703" s="2" t="s">
        <v>8</v>
      </c>
      <c r="H703" s="24">
        <v>9320</v>
      </c>
    </row>
    <row r="704" spans="1:8" x14ac:dyDescent="0.3">
      <c r="A704" s="2" t="s">
        <v>99</v>
      </c>
      <c r="B704" s="2" t="s">
        <v>100</v>
      </c>
      <c r="C704" s="2" t="s">
        <v>101</v>
      </c>
      <c r="D704" s="2" t="s">
        <v>102</v>
      </c>
      <c r="E704" s="2" t="s">
        <v>33</v>
      </c>
      <c r="F704" s="2" t="s">
        <v>347</v>
      </c>
      <c r="G704" s="2" t="s">
        <v>8</v>
      </c>
      <c r="H704" s="24">
        <v>66424</v>
      </c>
    </row>
    <row r="705" spans="1:8" x14ac:dyDescent="0.3">
      <c r="A705" s="2" t="s">
        <v>41</v>
      </c>
      <c r="B705" s="2" t="s">
        <v>42</v>
      </c>
      <c r="C705" s="2" t="s">
        <v>43</v>
      </c>
      <c r="D705" s="2" t="s">
        <v>44</v>
      </c>
      <c r="E705" s="2" t="s">
        <v>77</v>
      </c>
      <c r="F705" s="2" t="s">
        <v>746</v>
      </c>
      <c r="G705" s="2" t="s">
        <v>8</v>
      </c>
      <c r="H705" s="24">
        <v>30556</v>
      </c>
    </row>
    <row r="706" spans="1:8" x14ac:dyDescent="0.3">
      <c r="A706" s="2" t="s">
        <v>282</v>
      </c>
      <c r="B706" s="2" t="s">
        <v>283</v>
      </c>
      <c r="C706" s="2" t="s">
        <v>284</v>
      </c>
      <c r="D706" s="2" t="s">
        <v>285</v>
      </c>
      <c r="E706" s="2" t="s">
        <v>33</v>
      </c>
      <c r="F706" s="2" t="s">
        <v>424</v>
      </c>
      <c r="G706" s="2" t="s">
        <v>8</v>
      </c>
      <c r="H706" s="24">
        <v>36757</v>
      </c>
    </row>
    <row r="707" spans="1:8" x14ac:dyDescent="0.3">
      <c r="A707" s="2" t="s">
        <v>29</v>
      </c>
      <c r="B707" s="2" t="s">
        <v>30</v>
      </c>
      <c r="C707" s="2" t="s">
        <v>31</v>
      </c>
      <c r="D707" s="2" t="s">
        <v>32</v>
      </c>
      <c r="E707" s="2" t="s">
        <v>104</v>
      </c>
      <c r="F707" s="2" t="s">
        <v>727</v>
      </c>
      <c r="G707" s="2" t="s">
        <v>8</v>
      </c>
      <c r="H707" s="24">
        <v>9293</v>
      </c>
    </row>
    <row r="708" spans="1:8" x14ac:dyDescent="0.3">
      <c r="A708" s="2" t="s">
        <v>282</v>
      </c>
      <c r="B708" s="2" t="s">
        <v>283</v>
      </c>
      <c r="C708" s="2" t="s">
        <v>284</v>
      </c>
      <c r="D708" s="2" t="s">
        <v>285</v>
      </c>
      <c r="E708" s="2" t="s">
        <v>104</v>
      </c>
      <c r="F708" s="2" t="s">
        <v>747</v>
      </c>
      <c r="G708" s="2" t="s">
        <v>8</v>
      </c>
      <c r="H708" s="24">
        <v>3855</v>
      </c>
    </row>
    <row r="709" spans="1:8" x14ac:dyDescent="0.3">
      <c r="A709" s="2" t="s">
        <v>57</v>
      </c>
      <c r="B709" s="2" t="s">
        <v>58</v>
      </c>
      <c r="C709" s="2" t="s">
        <v>59</v>
      </c>
      <c r="D709" s="2" t="s">
        <v>60</v>
      </c>
      <c r="E709" s="2" t="s">
        <v>97</v>
      </c>
      <c r="F709" s="2" t="s">
        <v>748</v>
      </c>
      <c r="G709" s="2" t="s">
        <v>8</v>
      </c>
      <c r="H709" s="24">
        <v>56211</v>
      </c>
    </row>
    <row r="710" spans="1:8" x14ac:dyDescent="0.3">
      <c r="A710" s="2" t="s">
        <v>156</v>
      </c>
      <c r="B710" s="2" t="s">
        <v>157</v>
      </c>
      <c r="C710" s="2" t="s">
        <v>125</v>
      </c>
      <c r="D710" s="2" t="s">
        <v>158</v>
      </c>
      <c r="E710" s="2" t="s">
        <v>16</v>
      </c>
      <c r="F710" s="2" t="s">
        <v>749</v>
      </c>
      <c r="G710" s="2" t="s">
        <v>8</v>
      </c>
      <c r="H710" s="24">
        <v>16897</v>
      </c>
    </row>
    <row r="711" spans="1:8" x14ac:dyDescent="0.3">
      <c r="A711" s="2" t="s">
        <v>67</v>
      </c>
      <c r="B711" s="2" t="s">
        <v>68</v>
      </c>
      <c r="C711" s="2" t="s">
        <v>69</v>
      </c>
      <c r="D711" s="2" t="s">
        <v>70</v>
      </c>
      <c r="E711" s="2" t="s">
        <v>91</v>
      </c>
      <c r="F711" s="2" t="s">
        <v>750</v>
      </c>
      <c r="G711" s="2" t="s">
        <v>8</v>
      </c>
      <c r="H711" s="24">
        <v>5454</v>
      </c>
    </row>
    <row r="712" spans="1:8" x14ac:dyDescent="0.3">
      <c r="A712" s="2" t="s">
        <v>246</v>
      </c>
      <c r="B712" s="2" t="s">
        <v>247</v>
      </c>
      <c r="C712" s="2" t="s">
        <v>248</v>
      </c>
      <c r="D712" s="2" t="s">
        <v>249</v>
      </c>
      <c r="E712" s="2" t="s">
        <v>91</v>
      </c>
      <c r="F712" s="2" t="s">
        <v>751</v>
      </c>
      <c r="G712" s="2" t="s">
        <v>8</v>
      </c>
      <c r="H712" s="24">
        <v>34799</v>
      </c>
    </row>
    <row r="713" spans="1:8" x14ac:dyDescent="0.3">
      <c r="A713" s="2" t="s">
        <v>173</v>
      </c>
      <c r="B713" s="2" t="s">
        <v>174</v>
      </c>
      <c r="C713" s="2" t="s">
        <v>175</v>
      </c>
      <c r="D713" s="2" t="s">
        <v>176</v>
      </c>
      <c r="E713" s="2" t="s">
        <v>45</v>
      </c>
      <c r="F713" s="2" t="s">
        <v>752</v>
      </c>
      <c r="G713" s="2" t="s">
        <v>8</v>
      </c>
      <c r="H713" s="24">
        <v>4283</v>
      </c>
    </row>
    <row r="714" spans="1:8" x14ac:dyDescent="0.3">
      <c r="A714" s="2" t="s">
        <v>150</v>
      </c>
      <c r="B714" s="2" t="s">
        <v>151</v>
      </c>
      <c r="C714" s="2" t="s">
        <v>152</v>
      </c>
      <c r="D714" s="2" t="s">
        <v>153</v>
      </c>
      <c r="E714" s="2" t="s">
        <v>45</v>
      </c>
      <c r="F714" s="2" t="s">
        <v>683</v>
      </c>
      <c r="G714" s="2" t="s">
        <v>8</v>
      </c>
      <c r="H714" s="24">
        <v>1280</v>
      </c>
    </row>
    <row r="715" spans="1:8" x14ac:dyDescent="0.3">
      <c r="A715" s="2" t="s">
        <v>160</v>
      </c>
      <c r="B715" s="2" t="s">
        <v>161</v>
      </c>
      <c r="C715" s="2" t="s">
        <v>162</v>
      </c>
      <c r="D715" s="2" t="s">
        <v>163</v>
      </c>
      <c r="E715" s="2" t="s">
        <v>97</v>
      </c>
      <c r="F715" s="2" t="s">
        <v>447</v>
      </c>
      <c r="G715" s="2" t="s">
        <v>8</v>
      </c>
      <c r="H715" s="24">
        <v>64227</v>
      </c>
    </row>
    <row r="716" spans="1:8" x14ac:dyDescent="0.3">
      <c r="A716" s="2" t="s">
        <v>24</v>
      </c>
      <c r="B716" s="2" t="s">
        <v>25</v>
      </c>
      <c r="C716" s="2" t="s">
        <v>26</v>
      </c>
      <c r="D716" s="2" t="s">
        <v>27</v>
      </c>
      <c r="E716" s="2" t="s">
        <v>16</v>
      </c>
      <c r="F716" s="2" t="s">
        <v>753</v>
      </c>
      <c r="G716" s="2" t="s">
        <v>8</v>
      </c>
      <c r="H716" s="24">
        <v>16146</v>
      </c>
    </row>
    <row r="717" spans="1:8" x14ac:dyDescent="0.3">
      <c r="A717" s="2" t="s">
        <v>80</v>
      </c>
      <c r="B717" s="2" t="s">
        <v>81</v>
      </c>
      <c r="C717" s="2" t="s">
        <v>82</v>
      </c>
      <c r="D717" s="2" t="s">
        <v>83</v>
      </c>
      <c r="E717" s="2" t="s">
        <v>22</v>
      </c>
      <c r="F717" s="2" t="s">
        <v>754</v>
      </c>
      <c r="G717" s="2" t="s">
        <v>8</v>
      </c>
      <c r="H717" s="24">
        <v>4713</v>
      </c>
    </row>
    <row r="718" spans="1:8" x14ac:dyDescent="0.3">
      <c r="A718" s="2" t="s">
        <v>52</v>
      </c>
      <c r="B718" s="2" t="s">
        <v>53</v>
      </c>
      <c r="C718" s="2" t="s">
        <v>54</v>
      </c>
      <c r="D718" s="2" t="s">
        <v>55</v>
      </c>
      <c r="E718" s="2" t="s">
        <v>16</v>
      </c>
      <c r="F718" s="2" t="s">
        <v>601</v>
      </c>
      <c r="G718" s="2" t="s">
        <v>8</v>
      </c>
      <c r="H718" s="24">
        <v>4462</v>
      </c>
    </row>
    <row r="719" spans="1:8" x14ac:dyDescent="0.3">
      <c r="A719" s="2" t="s">
        <v>67</v>
      </c>
      <c r="B719" s="2" t="s">
        <v>68</v>
      </c>
      <c r="C719" s="2" t="s">
        <v>69</v>
      </c>
      <c r="D719" s="2" t="s">
        <v>70</v>
      </c>
      <c r="E719" s="2" t="s">
        <v>16</v>
      </c>
      <c r="F719" s="2" t="s">
        <v>755</v>
      </c>
      <c r="G719" s="2" t="s">
        <v>8</v>
      </c>
      <c r="H719" s="24">
        <v>14924</v>
      </c>
    </row>
    <row r="720" spans="1:8" x14ac:dyDescent="0.3">
      <c r="A720" s="2" t="s">
        <v>24</v>
      </c>
      <c r="B720" s="2" t="s">
        <v>25</v>
      </c>
      <c r="C720" s="2" t="s">
        <v>26</v>
      </c>
      <c r="D720" s="2" t="s">
        <v>27</v>
      </c>
      <c r="E720" s="2" t="s">
        <v>22</v>
      </c>
      <c r="F720" s="2" t="s">
        <v>112</v>
      </c>
      <c r="G720" s="2" t="s">
        <v>8</v>
      </c>
      <c r="H720" s="24">
        <v>4234</v>
      </c>
    </row>
    <row r="721" spans="1:8" x14ac:dyDescent="0.3">
      <c r="A721" s="2" t="s">
        <v>273</v>
      </c>
      <c r="B721" s="2" t="s">
        <v>274</v>
      </c>
      <c r="C721" s="2" t="s">
        <v>88</v>
      </c>
      <c r="D721" s="2" t="s">
        <v>275</v>
      </c>
      <c r="E721" s="2" t="s">
        <v>16</v>
      </c>
      <c r="F721" s="2" t="s">
        <v>756</v>
      </c>
      <c r="G721" s="2" t="s">
        <v>8</v>
      </c>
      <c r="H721" s="24">
        <v>21897</v>
      </c>
    </row>
    <row r="722" spans="1:8" x14ac:dyDescent="0.3">
      <c r="A722" s="2" t="s">
        <v>136</v>
      </c>
      <c r="B722" s="2" t="s">
        <v>137</v>
      </c>
      <c r="C722" s="2" t="s">
        <v>138</v>
      </c>
      <c r="D722" s="2" t="s">
        <v>139</v>
      </c>
      <c r="E722" s="2" t="s">
        <v>45</v>
      </c>
      <c r="F722" s="2" t="s">
        <v>757</v>
      </c>
      <c r="G722" s="2" t="s">
        <v>8</v>
      </c>
      <c r="H722" s="24">
        <v>4800</v>
      </c>
    </row>
    <row r="723" spans="1:8" x14ac:dyDescent="0.3">
      <c r="A723" s="2" t="s">
        <v>273</v>
      </c>
      <c r="B723" s="2" t="s">
        <v>274</v>
      </c>
      <c r="C723" s="2" t="s">
        <v>88</v>
      </c>
      <c r="D723" s="2" t="s">
        <v>275</v>
      </c>
      <c r="E723" s="2" t="s">
        <v>91</v>
      </c>
      <c r="F723" s="2" t="s">
        <v>758</v>
      </c>
      <c r="G723" s="2" t="s">
        <v>8</v>
      </c>
      <c r="H723" s="24">
        <v>8313</v>
      </c>
    </row>
    <row r="724" spans="1:8" x14ac:dyDescent="0.3">
      <c r="A724" s="2" t="s">
        <v>150</v>
      </c>
      <c r="B724" s="2" t="s">
        <v>151</v>
      </c>
      <c r="C724" s="2" t="s">
        <v>152</v>
      </c>
      <c r="D724" s="2" t="s">
        <v>153</v>
      </c>
      <c r="E724" s="2" t="s">
        <v>16</v>
      </c>
      <c r="F724" s="2" t="s">
        <v>759</v>
      </c>
      <c r="G724" s="2" t="s">
        <v>8</v>
      </c>
      <c r="H724" s="24">
        <v>24551</v>
      </c>
    </row>
    <row r="725" spans="1:8" x14ac:dyDescent="0.3">
      <c r="A725" s="2" t="s">
        <v>160</v>
      </c>
      <c r="B725" s="2" t="s">
        <v>161</v>
      </c>
      <c r="C725" s="2" t="s">
        <v>162</v>
      </c>
      <c r="D725" s="2" t="s">
        <v>163</v>
      </c>
      <c r="E725" s="2" t="s">
        <v>22</v>
      </c>
      <c r="F725" s="2" t="s">
        <v>760</v>
      </c>
      <c r="G725" s="2" t="s">
        <v>8</v>
      </c>
      <c r="H725" s="24">
        <v>3890</v>
      </c>
    </row>
    <row r="726" spans="1:8" x14ac:dyDescent="0.3">
      <c r="A726" s="2" t="s">
        <v>246</v>
      </c>
      <c r="B726" s="2" t="s">
        <v>247</v>
      </c>
      <c r="C726" s="2" t="s">
        <v>248</v>
      </c>
      <c r="D726" s="2" t="s">
        <v>249</v>
      </c>
      <c r="E726" s="2" t="s">
        <v>22</v>
      </c>
      <c r="F726" s="2" t="s">
        <v>567</v>
      </c>
      <c r="G726" s="2" t="s">
        <v>8</v>
      </c>
      <c r="H726" s="24">
        <v>2197</v>
      </c>
    </row>
    <row r="727" spans="1:8" x14ac:dyDescent="0.3">
      <c r="A727" s="2" t="s">
        <v>198</v>
      </c>
      <c r="B727" s="2" t="s">
        <v>199</v>
      </c>
      <c r="C727" s="2" t="s">
        <v>64</v>
      </c>
      <c r="D727" s="2" t="s">
        <v>200</v>
      </c>
      <c r="E727" s="2" t="s">
        <v>104</v>
      </c>
      <c r="F727" s="2" t="s">
        <v>603</v>
      </c>
      <c r="G727" s="2" t="s">
        <v>8</v>
      </c>
      <c r="H727" s="24">
        <v>5070</v>
      </c>
    </row>
    <row r="728" spans="1:8" x14ac:dyDescent="0.3">
      <c r="A728" s="2" t="s">
        <v>86</v>
      </c>
      <c r="B728" s="2" t="s">
        <v>87</v>
      </c>
      <c r="C728" s="2" t="s">
        <v>88</v>
      </c>
      <c r="D728" s="2" t="s">
        <v>89</v>
      </c>
      <c r="E728" s="2" t="s">
        <v>39</v>
      </c>
      <c r="F728" s="2" t="s">
        <v>328</v>
      </c>
      <c r="G728" s="2" t="s">
        <v>8</v>
      </c>
      <c r="H728" s="24">
        <v>5227</v>
      </c>
    </row>
    <row r="729" spans="1:8" x14ac:dyDescent="0.3">
      <c r="A729" s="2" t="s">
        <v>41</v>
      </c>
      <c r="B729" s="2" t="s">
        <v>42</v>
      </c>
      <c r="C729" s="2" t="s">
        <v>43</v>
      </c>
      <c r="D729" s="2" t="s">
        <v>44</v>
      </c>
      <c r="E729" s="2" t="s">
        <v>45</v>
      </c>
      <c r="F729" s="2" t="s">
        <v>761</v>
      </c>
      <c r="G729" s="2" t="s">
        <v>8</v>
      </c>
      <c r="H729" s="24">
        <v>4065</v>
      </c>
    </row>
    <row r="730" spans="1:8" x14ac:dyDescent="0.3">
      <c r="A730" s="2" t="s">
        <v>229</v>
      </c>
      <c r="B730" s="2" t="s">
        <v>230</v>
      </c>
      <c r="C730" s="2" t="s">
        <v>231</v>
      </c>
      <c r="D730" s="2" t="s">
        <v>232</v>
      </c>
      <c r="E730" s="2" t="s">
        <v>22</v>
      </c>
      <c r="F730" s="2" t="s">
        <v>762</v>
      </c>
      <c r="G730" s="2" t="s">
        <v>8</v>
      </c>
      <c r="H730" s="24">
        <v>1246</v>
      </c>
    </row>
    <row r="731" spans="1:8" x14ac:dyDescent="0.3">
      <c r="A731" s="2" t="s">
        <v>106</v>
      </c>
      <c r="B731" s="2" t="s">
        <v>107</v>
      </c>
      <c r="C731" s="2" t="s">
        <v>108</v>
      </c>
      <c r="D731" s="2" t="s">
        <v>109</v>
      </c>
      <c r="E731" s="2" t="s">
        <v>22</v>
      </c>
      <c r="F731" s="2" t="s">
        <v>763</v>
      </c>
      <c r="G731" s="2" t="s">
        <v>8</v>
      </c>
      <c r="H731" s="24">
        <v>1013</v>
      </c>
    </row>
    <row r="732" spans="1:8" x14ac:dyDescent="0.3">
      <c r="A732" s="2" t="s">
        <v>229</v>
      </c>
      <c r="B732" s="2" t="s">
        <v>230</v>
      </c>
      <c r="C732" s="2" t="s">
        <v>231</v>
      </c>
      <c r="D732" s="2" t="s">
        <v>232</v>
      </c>
      <c r="E732" s="2" t="s">
        <v>104</v>
      </c>
      <c r="F732" s="2" t="s">
        <v>366</v>
      </c>
      <c r="G732" s="2" t="s">
        <v>8</v>
      </c>
      <c r="H732" s="24">
        <v>7151</v>
      </c>
    </row>
    <row r="733" spans="1:8" x14ac:dyDescent="0.3">
      <c r="A733" s="2" t="s">
        <v>190</v>
      </c>
      <c r="B733" s="2" t="s">
        <v>191</v>
      </c>
      <c r="C733" s="2" t="s">
        <v>192</v>
      </c>
      <c r="D733" s="2" t="s">
        <v>193</v>
      </c>
      <c r="E733" s="2" t="s">
        <v>39</v>
      </c>
      <c r="F733" s="2" t="s">
        <v>764</v>
      </c>
      <c r="G733" s="2" t="s">
        <v>8</v>
      </c>
      <c r="H733" s="24">
        <v>13342</v>
      </c>
    </row>
    <row r="734" spans="1:8" x14ac:dyDescent="0.3">
      <c r="A734" s="2" t="s">
        <v>150</v>
      </c>
      <c r="B734" s="2" t="s">
        <v>151</v>
      </c>
      <c r="C734" s="2" t="s">
        <v>152</v>
      </c>
      <c r="D734" s="2" t="s">
        <v>153</v>
      </c>
      <c r="E734" s="2" t="s">
        <v>77</v>
      </c>
      <c r="F734" s="2" t="s">
        <v>466</v>
      </c>
      <c r="G734" s="2" t="s">
        <v>8</v>
      </c>
      <c r="H734" s="24">
        <v>41446</v>
      </c>
    </row>
    <row r="735" spans="1:8" x14ac:dyDescent="0.3">
      <c r="A735" s="2" t="s">
        <v>190</v>
      </c>
      <c r="B735" s="2" t="s">
        <v>191</v>
      </c>
      <c r="C735" s="2" t="s">
        <v>192</v>
      </c>
      <c r="D735" s="2" t="s">
        <v>193</v>
      </c>
      <c r="E735" s="2" t="s">
        <v>104</v>
      </c>
      <c r="F735" s="2" t="s">
        <v>765</v>
      </c>
      <c r="G735" s="2" t="s">
        <v>8</v>
      </c>
      <c r="H735" s="24">
        <v>9027</v>
      </c>
    </row>
    <row r="736" spans="1:8" x14ac:dyDescent="0.3">
      <c r="A736" s="2" t="s">
        <v>106</v>
      </c>
      <c r="B736" s="2" t="s">
        <v>107</v>
      </c>
      <c r="C736" s="2" t="s">
        <v>108</v>
      </c>
      <c r="D736" s="2" t="s">
        <v>109</v>
      </c>
      <c r="E736" s="2" t="s">
        <v>33</v>
      </c>
      <c r="F736" s="2" t="s">
        <v>766</v>
      </c>
      <c r="G736" s="2" t="s">
        <v>8</v>
      </c>
      <c r="H736" s="24">
        <v>53723</v>
      </c>
    </row>
    <row r="737" spans="1:8" x14ac:dyDescent="0.3">
      <c r="A737" s="2" t="s">
        <v>113</v>
      </c>
      <c r="B737" s="2" t="s">
        <v>114</v>
      </c>
      <c r="C737" s="2" t="s">
        <v>115</v>
      </c>
      <c r="D737" s="2" t="s">
        <v>116</v>
      </c>
      <c r="E737" s="2" t="s">
        <v>22</v>
      </c>
      <c r="F737" s="2" t="s">
        <v>767</v>
      </c>
      <c r="G737" s="2" t="s">
        <v>8</v>
      </c>
      <c r="H737" s="24">
        <v>703</v>
      </c>
    </row>
    <row r="738" spans="1:8" x14ac:dyDescent="0.3">
      <c r="A738" s="2" t="s">
        <v>72</v>
      </c>
      <c r="B738" s="2" t="s">
        <v>73</v>
      </c>
      <c r="C738" s="2" t="s">
        <v>74</v>
      </c>
      <c r="D738" s="2" t="s">
        <v>75</v>
      </c>
      <c r="E738" s="2" t="s">
        <v>22</v>
      </c>
      <c r="F738" s="2" t="s">
        <v>412</v>
      </c>
      <c r="G738" s="2" t="s">
        <v>8</v>
      </c>
      <c r="H738" s="24">
        <v>923</v>
      </c>
    </row>
    <row r="739" spans="1:8" x14ac:dyDescent="0.3">
      <c r="A739" s="2" t="s">
        <v>180</v>
      </c>
      <c r="B739" s="2" t="s">
        <v>181</v>
      </c>
      <c r="C739" s="2" t="s">
        <v>182</v>
      </c>
      <c r="D739" s="2" t="s">
        <v>183</v>
      </c>
      <c r="E739" s="2" t="s">
        <v>22</v>
      </c>
      <c r="F739" s="2" t="s">
        <v>768</v>
      </c>
      <c r="G739" s="2" t="s">
        <v>8</v>
      </c>
      <c r="H739" s="24">
        <v>3566</v>
      </c>
    </row>
    <row r="740" spans="1:8" x14ac:dyDescent="0.3">
      <c r="A740" s="2" t="s">
        <v>41</v>
      </c>
      <c r="B740" s="2" t="s">
        <v>42</v>
      </c>
      <c r="C740" s="2" t="s">
        <v>43</v>
      </c>
      <c r="D740" s="2" t="s">
        <v>44</v>
      </c>
      <c r="E740" s="2" t="s">
        <v>91</v>
      </c>
      <c r="F740" s="2" t="s">
        <v>769</v>
      </c>
      <c r="G740" s="2" t="s">
        <v>8</v>
      </c>
      <c r="H740" s="24">
        <v>17541</v>
      </c>
    </row>
    <row r="741" spans="1:8" x14ac:dyDescent="0.3">
      <c r="A741" s="2" t="s">
        <v>282</v>
      </c>
      <c r="B741" s="2" t="s">
        <v>283</v>
      </c>
      <c r="C741" s="2" t="s">
        <v>284</v>
      </c>
      <c r="D741" s="2" t="s">
        <v>285</v>
      </c>
      <c r="E741" s="2" t="s">
        <v>77</v>
      </c>
      <c r="F741" s="2" t="s">
        <v>549</v>
      </c>
      <c r="G741" s="2" t="s">
        <v>8</v>
      </c>
      <c r="H741" s="24">
        <v>31311</v>
      </c>
    </row>
    <row r="742" spans="1:8" x14ac:dyDescent="0.3">
      <c r="A742" s="2" t="s">
        <v>141</v>
      </c>
      <c r="B742" s="2" t="s">
        <v>142</v>
      </c>
      <c r="C742" s="2" t="s">
        <v>95</v>
      </c>
      <c r="D742" s="2" t="s">
        <v>143</v>
      </c>
      <c r="E742" s="2" t="s">
        <v>91</v>
      </c>
      <c r="F742" s="2" t="s">
        <v>770</v>
      </c>
      <c r="G742" s="2" t="s">
        <v>8</v>
      </c>
      <c r="H742" s="24">
        <v>27359</v>
      </c>
    </row>
    <row r="743" spans="1:8" x14ac:dyDescent="0.3">
      <c r="A743" s="2" t="s">
        <v>86</v>
      </c>
      <c r="B743" s="2" t="s">
        <v>87</v>
      </c>
      <c r="C743" s="2" t="s">
        <v>88</v>
      </c>
      <c r="D743" s="2" t="s">
        <v>89</v>
      </c>
      <c r="E743" s="2" t="s">
        <v>39</v>
      </c>
      <c r="F743" s="2" t="s">
        <v>771</v>
      </c>
      <c r="G743" s="2" t="s">
        <v>8</v>
      </c>
      <c r="H743" s="24">
        <v>12124</v>
      </c>
    </row>
    <row r="744" spans="1:8" x14ac:dyDescent="0.3">
      <c r="A744" s="2" t="s">
        <v>212</v>
      </c>
      <c r="B744" s="2" t="s">
        <v>213</v>
      </c>
      <c r="C744" s="2" t="s">
        <v>214</v>
      </c>
      <c r="D744" s="2" t="s">
        <v>215</v>
      </c>
      <c r="E744" s="2" t="s">
        <v>97</v>
      </c>
      <c r="F744" s="2" t="s">
        <v>294</v>
      </c>
      <c r="G744" s="2" t="s">
        <v>8</v>
      </c>
      <c r="H744" s="24">
        <v>67952</v>
      </c>
    </row>
    <row r="745" spans="1:8" x14ac:dyDescent="0.3">
      <c r="A745" s="2" t="s">
        <v>24</v>
      </c>
      <c r="B745" s="2" t="s">
        <v>25</v>
      </c>
      <c r="C745" s="2" t="s">
        <v>26</v>
      </c>
      <c r="D745" s="2" t="s">
        <v>27</v>
      </c>
      <c r="E745" s="2" t="s">
        <v>97</v>
      </c>
      <c r="F745" s="2" t="s">
        <v>772</v>
      </c>
      <c r="G745" s="2" t="s">
        <v>8</v>
      </c>
      <c r="H745" s="24">
        <v>8872</v>
      </c>
    </row>
    <row r="746" spans="1:8" x14ac:dyDescent="0.3">
      <c r="A746" s="2" t="s">
        <v>41</v>
      </c>
      <c r="B746" s="2" t="s">
        <v>42</v>
      </c>
      <c r="C746" s="2" t="s">
        <v>43</v>
      </c>
      <c r="D746" s="2" t="s">
        <v>44</v>
      </c>
      <c r="E746" s="2" t="s">
        <v>39</v>
      </c>
      <c r="F746" s="2" t="s">
        <v>773</v>
      </c>
      <c r="G746" s="2" t="s">
        <v>8</v>
      </c>
      <c r="H746" s="24">
        <v>14424</v>
      </c>
    </row>
    <row r="747" spans="1:8" x14ac:dyDescent="0.3">
      <c r="A747" s="2" t="s">
        <v>86</v>
      </c>
      <c r="B747" s="2" t="s">
        <v>87</v>
      </c>
      <c r="C747" s="2" t="s">
        <v>88</v>
      </c>
      <c r="D747" s="2" t="s">
        <v>89</v>
      </c>
      <c r="E747" s="2" t="s">
        <v>33</v>
      </c>
      <c r="F747" s="2" t="s">
        <v>774</v>
      </c>
      <c r="G747" s="2" t="s">
        <v>8</v>
      </c>
      <c r="H747" s="24">
        <v>74615</v>
      </c>
    </row>
    <row r="748" spans="1:8" x14ac:dyDescent="0.3">
      <c r="A748" s="2" t="s">
        <v>47</v>
      </c>
      <c r="B748" s="2" t="s">
        <v>48</v>
      </c>
      <c r="C748" s="2" t="s">
        <v>49</v>
      </c>
      <c r="D748" s="2" t="s">
        <v>50</v>
      </c>
      <c r="E748" s="2" t="s">
        <v>77</v>
      </c>
      <c r="F748" s="2" t="s">
        <v>775</v>
      </c>
      <c r="G748" s="2" t="s">
        <v>8</v>
      </c>
      <c r="H748" s="24">
        <v>18877</v>
      </c>
    </row>
    <row r="749" spans="1:8" x14ac:dyDescent="0.3">
      <c r="A749" s="2" t="s">
        <v>229</v>
      </c>
      <c r="B749" s="2" t="s">
        <v>230</v>
      </c>
      <c r="C749" s="2" t="s">
        <v>231</v>
      </c>
      <c r="D749" s="2" t="s">
        <v>232</v>
      </c>
      <c r="E749" s="2" t="s">
        <v>16</v>
      </c>
      <c r="F749" s="2" t="s">
        <v>559</v>
      </c>
      <c r="G749" s="2" t="s">
        <v>8</v>
      </c>
      <c r="H749" s="24">
        <v>7438</v>
      </c>
    </row>
    <row r="750" spans="1:8" x14ac:dyDescent="0.3">
      <c r="A750" s="2" t="s">
        <v>128</v>
      </c>
      <c r="B750" s="2" t="s">
        <v>129</v>
      </c>
      <c r="C750" s="2" t="s">
        <v>130</v>
      </c>
      <c r="D750" s="2" t="s">
        <v>131</v>
      </c>
      <c r="E750" s="2" t="s">
        <v>22</v>
      </c>
      <c r="F750" s="2" t="s">
        <v>776</v>
      </c>
      <c r="G750" s="2" t="s">
        <v>8</v>
      </c>
      <c r="H750" s="24">
        <v>2390</v>
      </c>
    </row>
    <row r="751" spans="1:8" x14ac:dyDescent="0.3">
      <c r="A751" s="2" t="s">
        <v>282</v>
      </c>
      <c r="B751" s="2" t="s">
        <v>283</v>
      </c>
      <c r="C751" s="2" t="s">
        <v>284</v>
      </c>
      <c r="D751" s="2" t="s">
        <v>285</v>
      </c>
      <c r="E751" s="2" t="s">
        <v>97</v>
      </c>
      <c r="F751" s="2" t="s">
        <v>777</v>
      </c>
      <c r="G751" s="2" t="s">
        <v>8</v>
      </c>
      <c r="H751" s="24">
        <v>26773</v>
      </c>
    </row>
    <row r="752" spans="1:8" x14ac:dyDescent="0.3">
      <c r="A752" s="2" t="s">
        <v>57</v>
      </c>
      <c r="B752" s="2" t="s">
        <v>58</v>
      </c>
      <c r="C752" s="2" t="s">
        <v>59</v>
      </c>
      <c r="D752" s="2" t="s">
        <v>60</v>
      </c>
      <c r="E752" s="2" t="s">
        <v>104</v>
      </c>
      <c r="F752" s="2" t="s">
        <v>778</v>
      </c>
      <c r="G752" s="2" t="s">
        <v>8</v>
      </c>
      <c r="H752" s="24">
        <v>7122</v>
      </c>
    </row>
    <row r="753" spans="1:8" x14ac:dyDescent="0.3">
      <c r="A753" s="2" t="s">
        <v>80</v>
      </c>
      <c r="B753" s="2" t="s">
        <v>81</v>
      </c>
      <c r="C753" s="2" t="s">
        <v>82</v>
      </c>
      <c r="D753" s="2" t="s">
        <v>83</v>
      </c>
      <c r="E753" s="2" t="s">
        <v>16</v>
      </c>
      <c r="F753" s="2" t="s">
        <v>312</v>
      </c>
      <c r="G753" s="2" t="s">
        <v>8</v>
      </c>
      <c r="H753" s="24">
        <v>13006</v>
      </c>
    </row>
    <row r="754" spans="1:8" x14ac:dyDescent="0.3">
      <c r="A754" s="2" t="s">
        <v>136</v>
      </c>
      <c r="B754" s="2" t="s">
        <v>137</v>
      </c>
      <c r="C754" s="2" t="s">
        <v>138</v>
      </c>
      <c r="D754" s="2" t="s">
        <v>139</v>
      </c>
      <c r="E754" s="2" t="s">
        <v>104</v>
      </c>
      <c r="F754" s="2" t="s">
        <v>559</v>
      </c>
      <c r="G754" s="2" t="s">
        <v>8</v>
      </c>
      <c r="H754" s="24">
        <v>6976</v>
      </c>
    </row>
    <row r="755" spans="1:8" x14ac:dyDescent="0.3">
      <c r="A755" s="2" t="s">
        <v>18</v>
      </c>
      <c r="B755" s="2" t="s">
        <v>19</v>
      </c>
      <c r="C755" s="2" t="s">
        <v>20</v>
      </c>
      <c r="D755" s="2" t="s">
        <v>21</v>
      </c>
      <c r="E755" s="2" t="s">
        <v>104</v>
      </c>
      <c r="F755" s="2" t="s">
        <v>779</v>
      </c>
      <c r="G755" s="2" t="s">
        <v>8</v>
      </c>
      <c r="H755" s="24">
        <v>6401</v>
      </c>
    </row>
    <row r="756" spans="1:8" x14ac:dyDescent="0.3">
      <c r="A756" s="2" t="s">
        <v>229</v>
      </c>
      <c r="B756" s="2" t="s">
        <v>230</v>
      </c>
      <c r="C756" s="2" t="s">
        <v>231</v>
      </c>
      <c r="D756" s="2" t="s">
        <v>232</v>
      </c>
      <c r="E756" s="2" t="s">
        <v>77</v>
      </c>
      <c r="F756" s="2" t="s">
        <v>780</v>
      </c>
      <c r="G756" s="2" t="s">
        <v>8</v>
      </c>
      <c r="H756" s="24">
        <v>34715</v>
      </c>
    </row>
    <row r="757" spans="1:8" x14ac:dyDescent="0.3">
      <c r="A757" s="2" t="s">
        <v>141</v>
      </c>
      <c r="B757" s="2" t="s">
        <v>142</v>
      </c>
      <c r="C757" s="2" t="s">
        <v>95</v>
      </c>
      <c r="D757" s="2" t="s">
        <v>143</v>
      </c>
      <c r="E757" s="2" t="s">
        <v>45</v>
      </c>
      <c r="F757" s="2" t="s">
        <v>781</v>
      </c>
      <c r="G757" s="2" t="s">
        <v>8</v>
      </c>
      <c r="H757" s="24">
        <v>11771</v>
      </c>
    </row>
    <row r="758" spans="1:8" x14ac:dyDescent="0.3">
      <c r="A758" s="2" t="s">
        <v>35</v>
      </c>
      <c r="B758" s="2" t="s">
        <v>36</v>
      </c>
      <c r="C758" s="2" t="s">
        <v>37</v>
      </c>
      <c r="D758" s="2" t="s">
        <v>38</v>
      </c>
      <c r="E758" s="2" t="s">
        <v>39</v>
      </c>
      <c r="F758" s="2" t="s">
        <v>698</v>
      </c>
      <c r="G758" s="2" t="s">
        <v>8</v>
      </c>
      <c r="H758" s="24">
        <v>14738</v>
      </c>
    </row>
    <row r="759" spans="1:8" x14ac:dyDescent="0.3">
      <c r="A759" s="2" t="s">
        <v>198</v>
      </c>
      <c r="B759" s="2" t="s">
        <v>199</v>
      </c>
      <c r="C759" s="2" t="s">
        <v>64</v>
      </c>
      <c r="D759" s="2" t="s">
        <v>200</v>
      </c>
      <c r="E759" s="2" t="s">
        <v>104</v>
      </c>
      <c r="F759" s="2" t="s">
        <v>782</v>
      </c>
      <c r="G759" s="2" t="s">
        <v>8</v>
      </c>
      <c r="H759" s="24">
        <v>7374</v>
      </c>
    </row>
    <row r="760" spans="1:8" x14ac:dyDescent="0.3">
      <c r="A760" s="2" t="s">
        <v>99</v>
      </c>
      <c r="B760" s="2" t="s">
        <v>100</v>
      </c>
      <c r="C760" s="2" t="s">
        <v>101</v>
      </c>
      <c r="D760" s="2" t="s">
        <v>102</v>
      </c>
      <c r="E760" s="2" t="s">
        <v>77</v>
      </c>
      <c r="F760" s="2" t="s">
        <v>783</v>
      </c>
      <c r="G760" s="2" t="s">
        <v>8</v>
      </c>
      <c r="H760" s="24">
        <v>41786</v>
      </c>
    </row>
    <row r="761" spans="1:8" x14ac:dyDescent="0.3">
      <c r="A761" s="2" t="s">
        <v>212</v>
      </c>
      <c r="B761" s="2" t="s">
        <v>213</v>
      </c>
      <c r="C761" s="2" t="s">
        <v>214</v>
      </c>
      <c r="D761" s="2" t="s">
        <v>215</v>
      </c>
      <c r="E761" s="2" t="s">
        <v>91</v>
      </c>
      <c r="F761" s="2" t="s">
        <v>784</v>
      </c>
      <c r="G761" s="2" t="s">
        <v>8</v>
      </c>
      <c r="H761" s="24">
        <v>22461</v>
      </c>
    </row>
    <row r="762" spans="1:8" x14ac:dyDescent="0.3">
      <c r="A762" s="2" t="s">
        <v>86</v>
      </c>
      <c r="B762" s="2" t="s">
        <v>87</v>
      </c>
      <c r="C762" s="2" t="s">
        <v>88</v>
      </c>
      <c r="D762" s="2" t="s">
        <v>89</v>
      </c>
      <c r="E762" s="2" t="s">
        <v>16</v>
      </c>
      <c r="F762" s="2" t="s">
        <v>348</v>
      </c>
      <c r="G762" s="2" t="s">
        <v>8</v>
      </c>
      <c r="H762" s="24">
        <v>9495</v>
      </c>
    </row>
    <row r="763" spans="1:8" x14ac:dyDescent="0.3">
      <c r="A763" s="2" t="s">
        <v>29</v>
      </c>
      <c r="B763" s="2" t="s">
        <v>30</v>
      </c>
      <c r="C763" s="2" t="s">
        <v>31</v>
      </c>
      <c r="D763" s="2" t="s">
        <v>32</v>
      </c>
      <c r="E763" s="2" t="s">
        <v>97</v>
      </c>
      <c r="F763" s="2" t="s">
        <v>785</v>
      </c>
      <c r="G763" s="2" t="s">
        <v>8</v>
      </c>
      <c r="H763" s="24">
        <v>29353</v>
      </c>
    </row>
    <row r="764" spans="1:8" x14ac:dyDescent="0.3">
      <c r="A764" s="2" t="s">
        <v>246</v>
      </c>
      <c r="B764" s="2" t="s">
        <v>247</v>
      </c>
      <c r="C764" s="2" t="s">
        <v>248</v>
      </c>
      <c r="D764" s="2" t="s">
        <v>249</v>
      </c>
      <c r="E764" s="2" t="s">
        <v>97</v>
      </c>
      <c r="F764" s="2" t="s">
        <v>325</v>
      </c>
      <c r="G764" s="2" t="s">
        <v>8</v>
      </c>
      <c r="H764" s="24">
        <v>36132</v>
      </c>
    </row>
    <row r="765" spans="1:8" x14ac:dyDescent="0.3">
      <c r="A765" s="2" t="s">
        <v>12</v>
      </c>
      <c r="B765" s="2" t="s">
        <v>13</v>
      </c>
      <c r="C765" s="2" t="s">
        <v>14</v>
      </c>
      <c r="D765" s="2" t="s">
        <v>15</v>
      </c>
      <c r="E765" s="2" t="s">
        <v>22</v>
      </c>
      <c r="F765" s="2" t="s">
        <v>786</v>
      </c>
      <c r="G765" s="2" t="s">
        <v>8</v>
      </c>
      <c r="H765" s="24">
        <v>4777</v>
      </c>
    </row>
    <row r="766" spans="1:8" x14ac:dyDescent="0.3">
      <c r="A766" s="2" t="s">
        <v>57</v>
      </c>
      <c r="B766" s="2" t="s">
        <v>58</v>
      </c>
      <c r="C766" s="2" t="s">
        <v>59</v>
      </c>
      <c r="D766" s="2" t="s">
        <v>60</v>
      </c>
      <c r="E766" s="2" t="s">
        <v>16</v>
      </c>
      <c r="F766" s="2" t="s">
        <v>321</v>
      </c>
      <c r="G766" s="2" t="s">
        <v>8</v>
      </c>
      <c r="H766" s="24">
        <v>7596</v>
      </c>
    </row>
    <row r="767" spans="1:8" x14ac:dyDescent="0.3">
      <c r="A767" s="2" t="s">
        <v>141</v>
      </c>
      <c r="B767" s="2" t="s">
        <v>142</v>
      </c>
      <c r="C767" s="2" t="s">
        <v>95</v>
      </c>
      <c r="D767" s="2" t="s">
        <v>143</v>
      </c>
      <c r="E767" s="2" t="s">
        <v>77</v>
      </c>
      <c r="F767" s="2" t="s">
        <v>787</v>
      </c>
      <c r="G767" s="2" t="s">
        <v>8</v>
      </c>
      <c r="H767" s="24">
        <v>21149</v>
      </c>
    </row>
    <row r="768" spans="1:8" x14ac:dyDescent="0.3">
      <c r="A768" s="2" t="s">
        <v>93</v>
      </c>
      <c r="B768" s="2" t="s">
        <v>94</v>
      </c>
      <c r="C768" s="2" t="s">
        <v>95</v>
      </c>
      <c r="D768" s="2" t="s">
        <v>96</v>
      </c>
      <c r="E768" s="2" t="s">
        <v>33</v>
      </c>
      <c r="F768" s="2" t="s">
        <v>471</v>
      </c>
      <c r="G768" s="2" t="s">
        <v>8</v>
      </c>
      <c r="H768" s="24">
        <v>48941</v>
      </c>
    </row>
    <row r="769" spans="1:8" x14ac:dyDescent="0.3">
      <c r="A769" s="2" t="s">
        <v>246</v>
      </c>
      <c r="B769" s="2" t="s">
        <v>247</v>
      </c>
      <c r="C769" s="2" t="s">
        <v>248</v>
      </c>
      <c r="D769" s="2" t="s">
        <v>249</v>
      </c>
      <c r="E769" s="2" t="s">
        <v>33</v>
      </c>
      <c r="F769" s="2" t="s">
        <v>788</v>
      </c>
      <c r="G769" s="2" t="s">
        <v>8</v>
      </c>
      <c r="H769" s="24">
        <v>33964</v>
      </c>
    </row>
    <row r="770" spans="1:8" x14ac:dyDescent="0.3">
      <c r="A770" s="2" t="s">
        <v>282</v>
      </c>
      <c r="B770" s="2" t="s">
        <v>283</v>
      </c>
      <c r="C770" s="2" t="s">
        <v>284</v>
      </c>
      <c r="D770" s="2" t="s">
        <v>285</v>
      </c>
      <c r="E770" s="2" t="s">
        <v>77</v>
      </c>
      <c r="F770" s="2" t="s">
        <v>789</v>
      </c>
      <c r="G770" s="2" t="s">
        <v>8</v>
      </c>
      <c r="H770" s="24">
        <v>33690</v>
      </c>
    </row>
    <row r="771" spans="1:8" x14ac:dyDescent="0.3">
      <c r="A771" s="2" t="s">
        <v>282</v>
      </c>
      <c r="B771" s="2" t="s">
        <v>283</v>
      </c>
      <c r="C771" s="2" t="s">
        <v>284</v>
      </c>
      <c r="D771" s="2" t="s">
        <v>285</v>
      </c>
      <c r="E771" s="2" t="s">
        <v>39</v>
      </c>
      <c r="F771" s="2" t="s">
        <v>244</v>
      </c>
      <c r="G771" s="2" t="s">
        <v>8</v>
      </c>
      <c r="H771" s="24">
        <v>12420</v>
      </c>
    </row>
    <row r="772" spans="1:8" x14ac:dyDescent="0.3">
      <c r="A772" s="2" t="s">
        <v>86</v>
      </c>
      <c r="B772" s="2" t="s">
        <v>87</v>
      </c>
      <c r="C772" s="2" t="s">
        <v>88</v>
      </c>
      <c r="D772" s="2" t="s">
        <v>89</v>
      </c>
      <c r="E772" s="2" t="s">
        <v>16</v>
      </c>
      <c r="F772" s="2" t="s">
        <v>790</v>
      </c>
      <c r="G772" s="2" t="s">
        <v>8</v>
      </c>
      <c r="H772" s="24">
        <v>7215</v>
      </c>
    </row>
    <row r="773" spans="1:8" x14ac:dyDescent="0.3">
      <c r="A773" s="2" t="s">
        <v>93</v>
      </c>
      <c r="B773" s="2" t="s">
        <v>94</v>
      </c>
      <c r="C773" s="2" t="s">
        <v>95</v>
      </c>
      <c r="D773" s="2" t="s">
        <v>96</v>
      </c>
      <c r="E773" s="2" t="s">
        <v>104</v>
      </c>
      <c r="F773" s="2" t="s">
        <v>148</v>
      </c>
      <c r="G773" s="2" t="s">
        <v>8</v>
      </c>
      <c r="H773" s="24">
        <v>3224</v>
      </c>
    </row>
    <row r="774" spans="1:8" x14ac:dyDescent="0.3">
      <c r="A774" s="2" t="s">
        <v>99</v>
      </c>
      <c r="B774" s="2" t="s">
        <v>100</v>
      </c>
      <c r="C774" s="2" t="s">
        <v>101</v>
      </c>
      <c r="D774" s="2" t="s">
        <v>102</v>
      </c>
      <c r="E774" s="2" t="s">
        <v>33</v>
      </c>
      <c r="F774" s="2" t="s">
        <v>723</v>
      </c>
      <c r="G774" s="2" t="s">
        <v>8</v>
      </c>
      <c r="H774" s="24">
        <v>70004</v>
      </c>
    </row>
    <row r="775" spans="1:8" x14ac:dyDescent="0.3">
      <c r="A775" s="2" t="s">
        <v>150</v>
      </c>
      <c r="B775" s="2" t="s">
        <v>151</v>
      </c>
      <c r="C775" s="2" t="s">
        <v>152</v>
      </c>
      <c r="D775" s="2" t="s">
        <v>153</v>
      </c>
      <c r="E775" s="2" t="s">
        <v>104</v>
      </c>
      <c r="F775" s="2" t="s">
        <v>791</v>
      </c>
      <c r="G775" s="2" t="s">
        <v>8</v>
      </c>
      <c r="H775" s="24">
        <v>4034</v>
      </c>
    </row>
    <row r="776" spans="1:8" x14ac:dyDescent="0.3">
      <c r="A776" s="2" t="s">
        <v>113</v>
      </c>
      <c r="B776" s="2" t="s">
        <v>114</v>
      </c>
      <c r="C776" s="2" t="s">
        <v>115</v>
      </c>
      <c r="D776" s="2" t="s">
        <v>116</v>
      </c>
      <c r="E776" s="2" t="s">
        <v>77</v>
      </c>
      <c r="F776" s="2" t="s">
        <v>792</v>
      </c>
      <c r="G776" s="2" t="s">
        <v>8</v>
      </c>
      <c r="H776" s="24">
        <v>18183</v>
      </c>
    </row>
    <row r="777" spans="1:8" x14ac:dyDescent="0.3">
      <c r="A777" s="2" t="s">
        <v>18</v>
      </c>
      <c r="B777" s="2" t="s">
        <v>19</v>
      </c>
      <c r="C777" s="2" t="s">
        <v>20</v>
      </c>
      <c r="D777" s="2" t="s">
        <v>21</v>
      </c>
      <c r="E777" s="2" t="s">
        <v>91</v>
      </c>
      <c r="F777" s="2" t="s">
        <v>793</v>
      </c>
      <c r="G777" s="2" t="s">
        <v>8</v>
      </c>
      <c r="H777" s="24">
        <v>37444</v>
      </c>
    </row>
    <row r="778" spans="1:8" x14ac:dyDescent="0.3">
      <c r="A778" s="2" t="s">
        <v>80</v>
      </c>
      <c r="B778" s="2" t="s">
        <v>81</v>
      </c>
      <c r="C778" s="2" t="s">
        <v>82</v>
      </c>
      <c r="D778" s="2" t="s">
        <v>83</v>
      </c>
      <c r="E778" s="2" t="s">
        <v>77</v>
      </c>
      <c r="F778" s="2" t="s">
        <v>453</v>
      </c>
      <c r="G778" s="2" t="s">
        <v>8</v>
      </c>
      <c r="H778" s="24">
        <v>30123</v>
      </c>
    </row>
    <row r="779" spans="1:8" x14ac:dyDescent="0.3">
      <c r="A779" s="2" t="s">
        <v>150</v>
      </c>
      <c r="B779" s="2" t="s">
        <v>151</v>
      </c>
      <c r="C779" s="2" t="s">
        <v>152</v>
      </c>
      <c r="D779" s="2" t="s">
        <v>153</v>
      </c>
      <c r="E779" s="2" t="s">
        <v>91</v>
      </c>
      <c r="F779" s="2" t="s">
        <v>790</v>
      </c>
      <c r="G779" s="2" t="s">
        <v>8</v>
      </c>
      <c r="H779" s="24">
        <v>12184</v>
      </c>
    </row>
    <row r="780" spans="1:8" x14ac:dyDescent="0.3">
      <c r="A780" s="2" t="s">
        <v>12</v>
      </c>
      <c r="B780" s="2" t="s">
        <v>13</v>
      </c>
      <c r="C780" s="2" t="s">
        <v>14</v>
      </c>
      <c r="D780" s="2" t="s">
        <v>15</v>
      </c>
      <c r="E780" s="2" t="s">
        <v>91</v>
      </c>
      <c r="F780" s="2" t="s">
        <v>722</v>
      </c>
      <c r="G780" s="2" t="s">
        <v>8</v>
      </c>
      <c r="H780" s="24">
        <v>5544</v>
      </c>
    </row>
    <row r="781" spans="1:8" x14ac:dyDescent="0.3">
      <c r="A781" s="2" t="s">
        <v>29</v>
      </c>
      <c r="B781" s="2" t="s">
        <v>30</v>
      </c>
      <c r="C781" s="2" t="s">
        <v>31</v>
      </c>
      <c r="D781" s="2" t="s">
        <v>32</v>
      </c>
      <c r="E781" s="2" t="s">
        <v>16</v>
      </c>
      <c r="F781" s="2" t="s">
        <v>697</v>
      </c>
      <c r="G781" s="2" t="s">
        <v>8</v>
      </c>
      <c r="H781" s="24">
        <v>9611</v>
      </c>
    </row>
    <row r="782" spans="1:8" x14ac:dyDescent="0.3">
      <c r="A782" s="2" t="s">
        <v>86</v>
      </c>
      <c r="B782" s="2" t="s">
        <v>87</v>
      </c>
      <c r="C782" s="2" t="s">
        <v>88</v>
      </c>
      <c r="D782" s="2" t="s">
        <v>89</v>
      </c>
      <c r="E782" s="2" t="s">
        <v>16</v>
      </c>
      <c r="F782" s="2" t="s">
        <v>794</v>
      </c>
      <c r="G782" s="2" t="s">
        <v>8</v>
      </c>
      <c r="H782" s="24">
        <v>6661</v>
      </c>
    </row>
    <row r="783" spans="1:8" x14ac:dyDescent="0.3">
      <c r="A783" s="2" t="s">
        <v>198</v>
      </c>
      <c r="B783" s="2" t="s">
        <v>199</v>
      </c>
      <c r="C783" s="2" t="s">
        <v>64</v>
      </c>
      <c r="D783" s="2" t="s">
        <v>200</v>
      </c>
      <c r="E783" s="2" t="s">
        <v>39</v>
      </c>
      <c r="F783" s="2" t="s">
        <v>795</v>
      </c>
      <c r="G783" s="2" t="s">
        <v>8</v>
      </c>
      <c r="H783" s="24">
        <v>11938</v>
      </c>
    </row>
    <row r="784" spans="1:8" x14ac:dyDescent="0.3">
      <c r="A784" s="2" t="s">
        <v>190</v>
      </c>
      <c r="B784" s="2" t="s">
        <v>191</v>
      </c>
      <c r="C784" s="2" t="s">
        <v>192</v>
      </c>
      <c r="D784" s="2" t="s">
        <v>193</v>
      </c>
      <c r="E784" s="2" t="s">
        <v>22</v>
      </c>
      <c r="F784" s="2" t="s">
        <v>796</v>
      </c>
      <c r="G784" s="2" t="s">
        <v>8</v>
      </c>
      <c r="H784" s="24">
        <v>547</v>
      </c>
    </row>
    <row r="785" spans="1:8" x14ac:dyDescent="0.3">
      <c r="A785" s="2" t="s">
        <v>99</v>
      </c>
      <c r="B785" s="2" t="s">
        <v>100</v>
      </c>
      <c r="C785" s="2" t="s">
        <v>101</v>
      </c>
      <c r="D785" s="2" t="s">
        <v>102</v>
      </c>
      <c r="E785" s="2" t="s">
        <v>16</v>
      </c>
      <c r="F785" s="2" t="s">
        <v>692</v>
      </c>
      <c r="G785" s="2" t="s">
        <v>8</v>
      </c>
      <c r="H785" s="24">
        <v>8875</v>
      </c>
    </row>
    <row r="786" spans="1:8" x14ac:dyDescent="0.3">
      <c r="A786" s="2" t="s">
        <v>141</v>
      </c>
      <c r="B786" s="2" t="s">
        <v>142</v>
      </c>
      <c r="C786" s="2" t="s">
        <v>95</v>
      </c>
      <c r="D786" s="2" t="s">
        <v>143</v>
      </c>
      <c r="E786" s="2" t="s">
        <v>33</v>
      </c>
      <c r="F786" s="2" t="s">
        <v>797</v>
      </c>
      <c r="G786" s="2" t="s">
        <v>8</v>
      </c>
      <c r="H786" s="24">
        <v>82677</v>
      </c>
    </row>
    <row r="787" spans="1:8" x14ac:dyDescent="0.3">
      <c r="A787" s="2" t="s">
        <v>86</v>
      </c>
      <c r="B787" s="2" t="s">
        <v>87</v>
      </c>
      <c r="C787" s="2" t="s">
        <v>88</v>
      </c>
      <c r="D787" s="2" t="s">
        <v>89</v>
      </c>
      <c r="E787" s="2" t="s">
        <v>33</v>
      </c>
      <c r="F787" s="2" t="s">
        <v>798</v>
      </c>
      <c r="G787" s="2" t="s">
        <v>8</v>
      </c>
      <c r="H787" s="24">
        <v>48697</v>
      </c>
    </row>
    <row r="788" spans="1:8" x14ac:dyDescent="0.3">
      <c r="A788" s="2" t="s">
        <v>72</v>
      </c>
      <c r="B788" s="2" t="s">
        <v>73</v>
      </c>
      <c r="C788" s="2" t="s">
        <v>74</v>
      </c>
      <c r="D788" s="2" t="s">
        <v>75</v>
      </c>
      <c r="E788" s="2" t="s">
        <v>22</v>
      </c>
      <c r="F788" s="2" t="s">
        <v>799</v>
      </c>
      <c r="G788" s="2" t="s">
        <v>8</v>
      </c>
      <c r="H788" s="24">
        <v>2634</v>
      </c>
    </row>
    <row r="789" spans="1:8" x14ac:dyDescent="0.3">
      <c r="A789" s="2" t="s">
        <v>52</v>
      </c>
      <c r="B789" s="2" t="s">
        <v>53</v>
      </c>
      <c r="C789" s="2" t="s">
        <v>54</v>
      </c>
      <c r="D789" s="2" t="s">
        <v>55</v>
      </c>
      <c r="E789" s="2" t="s">
        <v>16</v>
      </c>
      <c r="F789" s="2" t="s">
        <v>800</v>
      </c>
      <c r="G789" s="2" t="s">
        <v>8</v>
      </c>
      <c r="H789" s="24">
        <v>10565</v>
      </c>
    </row>
    <row r="790" spans="1:8" x14ac:dyDescent="0.3">
      <c r="A790" s="2" t="s">
        <v>99</v>
      </c>
      <c r="B790" s="2" t="s">
        <v>100</v>
      </c>
      <c r="C790" s="2" t="s">
        <v>101</v>
      </c>
      <c r="D790" s="2" t="s">
        <v>102</v>
      </c>
      <c r="E790" s="2" t="s">
        <v>104</v>
      </c>
      <c r="F790" s="2" t="s">
        <v>801</v>
      </c>
      <c r="G790" s="2" t="s">
        <v>8</v>
      </c>
      <c r="H790" s="24">
        <v>2190</v>
      </c>
    </row>
    <row r="791" spans="1:8" x14ac:dyDescent="0.3">
      <c r="A791" s="2" t="s">
        <v>18</v>
      </c>
      <c r="B791" s="2" t="s">
        <v>19</v>
      </c>
      <c r="C791" s="2" t="s">
        <v>20</v>
      </c>
      <c r="D791" s="2" t="s">
        <v>21</v>
      </c>
      <c r="E791" s="2" t="s">
        <v>91</v>
      </c>
      <c r="F791" s="2" t="s">
        <v>802</v>
      </c>
      <c r="G791" s="2" t="s">
        <v>8</v>
      </c>
      <c r="H791" s="24">
        <v>27404</v>
      </c>
    </row>
    <row r="792" spans="1:8" x14ac:dyDescent="0.3">
      <c r="A792" s="2" t="s">
        <v>52</v>
      </c>
      <c r="B792" s="2" t="s">
        <v>53</v>
      </c>
      <c r="C792" s="2" t="s">
        <v>54</v>
      </c>
      <c r="D792" s="2" t="s">
        <v>55</v>
      </c>
      <c r="E792" s="2" t="s">
        <v>104</v>
      </c>
      <c r="F792" s="2" t="s">
        <v>545</v>
      </c>
      <c r="G792" s="2" t="s">
        <v>8</v>
      </c>
      <c r="H792" s="24">
        <v>2994</v>
      </c>
    </row>
    <row r="793" spans="1:8" x14ac:dyDescent="0.3">
      <c r="A793" s="2" t="s">
        <v>136</v>
      </c>
      <c r="B793" s="2" t="s">
        <v>137</v>
      </c>
      <c r="C793" s="2" t="s">
        <v>138</v>
      </c>
      <c r="D793" s="2" t="s">
        <v>139</v>
      </c>
      <c r="E793" s="2" t="s">
        <v>104</v>
      </c>
      <c r="F793" s="2" t="s">
        <v>798</v>
      </c>
      <c r="G793" s="2" t="s">
        <v>8</v>
      </c>
      <c r="H793" s="24">
        <v>1670</v>
      </c>
    </row>
    <row r="794" spans="1:8" x14ac:dyDescent="0.3">
      <c r="A794" s="2" t="s">
        <v>141</v>
      </c>
      <c r="B794" s="2" t="s">
        <v>142</v>
      </c>
      <c r="C794" s="2" t="s">
        <v>95</v>
      </c>
      <c r="D794" s="2" t="s">
        <v>143</v>
      </c>
      <c r="E794" s="2" t="s">
        <v>22</v>
      </c>
      <c r="F794" s="2" t="s">
        <v>803</v>
      </c>
      <c r="G794" s="2" t="s">
        <v>8</v>
      </c>
      <c r="H794" s="24">
        <v>3023</v>
      </c>
    </row>
    <row r="795" spans="1:8" x14ac:dyDescent="0.3">
      <c r="A795" s="2" t="s">
        <v>12</v>
      </c>
      <c r="B795" s="2" t="s">
        <v>13</v>
      </c>
      <c r="C795" s="2" t="s">
        <v>14</v>
      </c>
      <c r="D795" s="2" t="s">
        <v>15</v>
      </c>
      <c r="E795" s="2" t="s">
        <v>104</v>
      </c>
      <c r="F795" s="2" t="s">
        <v>804</v>
      </c>
      <c r="G795" s="2" t="s">
        <v>8</v>
      </c>
      <c r="H795" s="24">
        <v>8689</v>
      </c>
    </row>
    <row r="796" spans="1:8" x14ac:dyDescent="0.3">
      <c r="A796" s="2" t="s">
        <v>93</v>
      </c>
      <c r="B796" s="2" t="s">
        <v>94</v>
      </c>
      <c r="C796" s="2" t="s">
        <v>95</v>
      </c>
      <c r="D796" s="2" t="s">
        <v>96</v>
      </c>
      <c r="E796" s="2" t="s">
        <v>39</v>
      </c>
      <c r="F796" s="2" t="s">
        <v>805</v>
      </c>
      <c r="G796" s="2" t="s">
        <v>8</v>
      </c>
      <c r="H796" s="24">
        <v>13476</v>
      </c>
    </row>
    <row r="797" spans="1:8" x14ac:dyDescent="0.3">
      <c r="A797" s="2" t="s">
        <v>128</v>
      </c>
      <c r="B797" s="2" t="s">
        <v>129</v>
      </c>
      <c r="C797" s="2" t="s">
        <v>130</v>
      </c>
      <c r="D797" s="2" t="s">
        <v>131</v>
      </c>
      <c r="E797" s="2" t="s">
        <v>22</v>
      </c>
      <c r="F797" s="2" t="s">
        <v>806</v>
      </c>
      <c r="G797" s="2" t="s">
        <v>8</v>
      </c>
      <c r="H797" s="24">
        <v>2643</v>
      </c>
    </row>
    <row r="798" spans="1:8" x14ac:dyDescent="0.3">
      <c r="A798" s="2" t="s">
        <v>229</v>
      </c>
      <c r="B798" s="2" t="s">
        <v>230</v>
      </c>
      <c r="C798" s="2" t="s">
        <v>231</v>
      </c>
      <c r="D798" s="2" t="s">
        <v>232</v>
      </c>
      <c r="E798" s="2" t="s">
        <v>39</v>
      </c>
      <c r="F798" s="2" t="s">
        <v>807</v>
      </c>
      <c r="G798" s="2" t="s">
        <v>8</v>
      </c>
      <c r="H798" s="24">
        <v>2899</v>
      </c>
    </row>
    <row r="799" spans="1:8" x14ac:dyDescent="0.3">
      <c r="A799" s="2" t="s">
        <v>35</v>
      </c>
      <c r="B799" s="2" t="s">
        <v>36</v>
      </c>
      <c r="C799" s="2" t="s">
        <v>37</v>
      </c>
      <c r="D799" s="2" t="s">
        <v>38</v>
      </c>
      <c r="E799" s="2" t="s">
        <v>45</v>
      </c>
      <c r="F799" s="2" t="s">
        <v>808</v>
      </c>
      <c r="G799" s="2" t="s">
        <v>8</v>
      </c>
      <c r="H799" s="24">
        <v>12596</v>
      </c>
    </row>
    <row r="800" spans="1:8" x14ac:dyDescent="0.3">
      <c r="A800" s="2" t="s">
        <v>67</v>
      </c>
      <c r="B800" s="2" t="s">
        <v>68</v>
      </c>
      <c r="C800" s="2" t="s">
        <v>69</v>
      </c>
      <c r="D800" s="2" t="s">
        <v>70</v>
      </c>
      <c r="E800" s="2" t="s">
        <v>77</v>
      </c>
      <c r="F800" s="2" t="s">
        <v>629</v>
      </c>
      <c r="G800" s="2" t="s">
        <v>8</v>
      </c>
      <c r="H800" s="24">
        <v>33759</v>
      </c>
    </row>
    <row r="801" spans="1:8" x14ac:dyDescent="0.3">
      <c r="A801" s="2" t="s">
        <v>141</v>
      </c>
      <c r="B801" s="2" t="s">
        <v>142</v>
      </c>
      <c r="C801" s="2" t="s">
        <v>95</v>
      </c>
      <c r="D801" s="2" t="s">
        <v>143</v>
      </c>
      <c r="E801" s="2" t="s">
        <v>97</v>
      </c>
      <c r="F801" s="2" t="s">
        <v>809</v>
      </c>
      <c r="G801" s="2" t="s">
        <v>8</v>
      </c>
      <c r="H801" s="24">
        <v>33351</v>
      </c>
    </row>
    <row r="802" spans="1:8" x14ac:dyDescent="0.3">
      <c r="A802" s="2" t="s">
        <v>62</v>
      </c>
      <c r="B802" s="2" t="s">
        <v>63</v>
      </c>
      <c r="C802" s="2" t="s">
        <v>64</v>
      </c>
      <c r="D802" s="2" t="s">
        <v>65</v>
      </c>
      <c r="E802" s="2" t="s">
        <v>22</v>
      </c>
      <c r="F802" s="2" t="s">
        <v>84</v>
      </c>
      <c r="G802" s="2" t="s">
        <v>8</v>
      </c>
      <c r="H802" s="24">
        <v>2391</v>
      </c>
    </row>
    <row r="803" spans="1:8" x14ac:dyDescent="0.3">
      <c r="A803" s="2" t="s">
        <v>93</v>
      </c>
      <c r="B803" s="2" t="s">
        <v>94</v>
      </c>
      <c r="C803" s="2" t="s">
        <v>95</v>
      </c>
      <c r="D803" s="2" t="s">
        <v>96</v>
      </c>
      <c r="E803" s="2" t="s">
        <v>16</v>
      </c>
      <c r="F803" s="2" t="s">
        <v>770</v>
      </c>
      <c r="G803" s="2" t="s">
        <v>8</v>
      </c>
      <c r="H803" s="24">
        <v>22261</v>
      </c>
    </row>
    <row r="804" spans="1:8" x14ac:dyDescent="0.3">
      <c r="A804" s="2" t="s">
        <v>136</v>
      </c>
      <c r="B804" s="2" t="s">
        <v>137</v>
      </c>
      <c r="C804" s="2" t="s">
        <v>138</v>
      </c>
      <c r="D804" s="2" t="s">
        <v>139</v>
      </c>
      <c r="E804" s="2" t="s">
        <v>91</v>
      </c>
      <c r="F804" s="2" t="s">
        <v>810</v>
      </c>
      <c r="G804" s="2" t="s">
        <v>8</v>
      </c>
      <c r="H804" s="24">
        <v>8396</v>
      </c>
    </row>
    <row r="805" spans="1:8" x14ac:dyDescent="0.3">
      <c r="A805" s="2" t="s">
        <v>282</v>
      </c>
      <c r="B805" s="2" t="s">
        <v>283</v>
      </c>
      <c r="C805" s="2" t="s">
        <v>284</v>
      </c>
      <c r="D805" s="2" t="s">
        <v>285</v>
      </c>
      <c r="E805" s="2" t="s">
        <v>45</v>
      </c>
      <c r="F805" s="2" t="s">
        <v>811</v>
      </c>
      <c r="G805" s="2" t="s">
        <v>8</v>
      </c>
      <c r="H805" s="24">
        <v>4734</v>
      </c>
    </row>
    <row r="806" spans="1:8" x14ac:dyDescent="0.3">
      <c r="A806" s="2" t="s">
        <v>72</v>
      </c>
      <c r="B806" s="2" t="s">
        <v>73</v>
      </c>
      <c r="C806" s="2" t="s">
        <v>74</v>
      </c>
      <c r="D806" s="2" t="s">
        <v>75</v>
      </c>
      <c r="E806" s="2" t="s">
        <v>22</v>
      </c>
      <c r="F806" s="2" t="s">
        <v>812</v>
      </c>
      <c r="G806" s="2" t="s">
        <v>8</v>
      </c>
      <c r="H806" s="24">
        <v>4419</v>
      </c>
    </row>
    <row r="807" spans="1:8" x14ac:dyDescent="0.3">
      <c r="A807" s="2" t="s">
        <v>118</v>
      </c>
      <c r="B807" s="2" t="s">
        <v>119</v>
      </c>
      <c r="C807" s="2" t="s">
        <v>120</v>
      </c>
      <c r="D807" s="2" t="s">
        <v>121</v>
      </c>
      <c r="E807" s="2" t="s">
        <v>39</v>
      </c>
      <c r="F807" s="2" t="s">
        <v>813</v>
      </c>
      <c r="G807" s="2" t="s">
        <v>8</v>
      </c>
      <c r="H807" s="24">
        <v>2280</v>
      </c>
    </row>
    <row r="808" spans="1:8" x14ac:dyDescent="0.3">
      <c r="A808" s="2" t="s">
        <v>93</v>
      </c>
      <c r="B808" s="2" t="s">
        <v>94</v>
      </c>
      <c r="C808" s="2" t="s">
        <v>95</v>
      </c>
      <c r="D808" s="2" t="s">
        <v>96</v>
      </c>
      <c r="E808" s="2" t="s">
        <v>33</v>
      </c>
      <c r="F808" s="2" t="s">
        <v>780</v>
      </c>
      <c r="G808" s="2" t="s">
        <v>8</v>
      </c>
      <c r="H808" s="24">
        <v>52507</v>
      </c>
    </row>
    <row r="809" spans="1:8" x14ac:dyDescent="0.3">
      <c r="A809" s="2" t="s">
        <v>160</v>
      </c>
      <c r="B809" s="2" t="s">
        <v>161</v>
      </c>
      <c r="C809" s="2" t="s">
        <v>162</v>
      </c>
      <c r="D809" s="2" t="s">
        <v>163</v>
      </c>
      <c r="E809" s="2" t="s">
        <v>33</v>
      </c>
      <c r="F809" s="2" t="s">
        <v>661</v>
      </c>
      <c r="G809" s="2" t="s">
        <v>8</v>
      </c>
      <c r="H809" s="24">
        <v>44939</v>
      </c>
    </row>
    <row r="810" spans="1:8" x14ac:dyDescent="0.3">
      <c r="A810" s="2" t="s">
        <v>128</v>
      </c>
      <c r="B810" s="2" t="s">
        <v>129</v>
      </c>
      <c r="C810" s="2" t="s">
        <v>130</v>
      </c>
      <c r="D810" s="2" t="s">
        <v>131</v>
      </c>
      <c r="E810" s="2" t="s">
        <v>97</v>
      </c>
      <c r="F810" s="2" t="s">
        <v>814</v>
      </c>
      <c r="G810" s="2" t="s">
        <v>8</v>
      </c>
      <c r="H810" s="24">
        <v>64602</v>
      </c>
    </row>
    <row r="811" spans="1:8" x14ac:dyDescent="0.3">
      <c r="A811" s="2" t="s">
        <v>190</v>
      </c>
      <c r="B811" s="2" t="s">
        <v>191</v>
      </c>
      <c r="C811" s="2" t="s">
        <v>192</v>
      </c>
      <c r="D811" s="2" t="s">
        <v>193</v>
      </c>
      <c r="E811" s="2" t="s">
        <v>77</v>
      </c>
      <c r="F811" s="2" t="s">
        <v>815</v>
      </c>
      <c r="G811" s="2" t="s">
        <v>8</v>
      </c>
      <c r="H811" s="24">
        <v>21046</v>
      </c>
    </row>
    <row r="812" spans="1:8" x14ac:dyDescent="0.3">
      <c r="A812" s="2" t="s">
        <v>136</v>
      </c>
      <c r="B812" s="2" t="s">
        <v>137</v>
      </c>
      <c r="C812" s="2" t="s">
        <v>138</v>
      </c>
      <c r="D812" s="2" t="s">
        <v>139</v>
      </c>
      <c r="E812" s="2" t="s">
        <v>104</v>
      </c>
      <c r="F812" s="2" t="s">
        <v>547</v>
      </c>
      <c r="G812" s="2" t="s">
        <v>8</v>
      </c>
      <c r="H812" s="24">
        <v>9055</v>
      </c>
    </row>
    <row r="813" spans="1:8" x14ac:dyDescent="0.3">
      <c r="A813" s="2" t="s">
        <v>47</v>
      </c>
      <c r="B813" s="2" t="s">
        <v>48</v>
      </c>
      <c r="C813" s="2" t="s">
        <v>49</v>
      </c>
      <c r="D813" s="2" t="s">
        <v>50</v>
      </c>
      <c r="E813" s="2" t="s">
        <v>16</v>
      </c>
      <c r="F813" s="2" t="s">
        <v>23</v>
      </c>
      <c r="G813" s="2" t="s">
        <v>8</v>
      </c>
      <c r="H813" s="24">
        <v>21614</v>
      </c>
    </row>
    <row r="814" spans="1:8" x14ac:dyDescent="0.3">
      <c r="A814" s="2" t="s">
        <v>86</v>
      </c>
      <c r="B814" s="2" t="s">
        <v>87</v>
      </c>
      <c r="C814" s="2" t="s">
        <v>88</v>
      </c>
      <c r="D814" s="2" t="s">
        <v>89</v>
      </c>
      <c r="E814" s="2" t="s">
        <v>77</v>
      </c>
      <c r="F814" s="2" t="s">
        <v>245</v>
      </c>
      <c r="G814" s="2" t="s">
        <v>8</v>
      </c>
      <c r="H814" s="24">
        <v>42764</v>
      </c>
    </row>
    <row r="815" spans="1:8" x14ac:dyDescent="0.3">
      <c r="A815" s="2" t="s">
        <v>62</v>
      </c>
      <c r="B815" s="2" t="s">
        <v>63</v>
      </c>
      <c r="C815" s="2" t="s">
        <v>64</v>
      </c>
      <c r="D815" s="2" t="s">
        <v>65</v>
      </c>
      <c r="E815" s="2" t="s">
        <v>39</v>
      </c>
      <c r="F815" s="2" t="s">
        <v>525</v>
      </c>
      <c r="G815" s="2" t="s">
        <v>8</v>
      </c>
      <c r="H815" s="24">
        <v>7509</v>
      </c>
    </row>
    <row r="816" spans="1:8" x14ac:dyDescent="0.3">
      <c r="A816" s="2" t="s">
        <v>136</v>
      </c>
      <c r="B816" s="2" t="s">
        <v>137</v>
      </c>
      <c r="C816" s="2" t="s">
        <v>138</v>
      </c>
      <c r="D816" s="2" t="s">
        <v>139</v>
      </c>
      <c r="E816" s="2" t="s">
        <v>45</v>
      </c>
      <c r="F816" s="2" t="s">
        <v>624</v>
      </c>
      <c r="G816" s="2" t="s">
        <v>8</v>
      </c>
      <c r="H816" s="24">
        <v>3924</v>
      </c>
    </row>
    <row r="817" spans="1:8" x14ac:dyDescent="0.3">
      <c r="A817" s="2" t="s">
        <v>180</v>
      </c>
      <c r="B817" s="2" t="s">
        <v>181</v>
      </c>
      <c r="C817" s="2" t="s">
        <v>182</v>
      </c>
      <c r="D817" s="2" t="s">
        <v>183</v>
      </c>
      <c r="E817" s="2" t="s">
        <v>91</v>
      </c>
      <c r="F817" s="2" t="s">
        <v>816</v>
      </c>
      <c r="G817" s="2" t="s">
        <v>8</v>
      </c>
      <c r="H817" s="24">
        <v>32427</v>
      </c>
    </row>
    <row r="818" spans="1:8" x14ac:dyDescent="0.3">
      <c r="A818" s="2" t="s">
        <v>150</v>
      </c>
      <c r="B818" s="2" t="s">
        <v>151</v>
      </c>
      <c r="C818" s="2" t="s">
        <v>152</v>
      </c>
      <c r="D818" s="2" t="s">
        <v>153</v>
      </c>
      <c r="E818" s="2" t="s">
        <v>77</v>
      </c>
      <c r="F818" s="2" t="s">
        <v>817</v>
      </c>
      <c r="G818" s="2" t="s">
        <v>8</v>
      </c>
      <c r="H818" s="24">
        <v>37169</v>
      </c>
    </row>
    <row r="819" spans="1:8" x14ac:dyDescent="0.3">
      <c r="A819" s="2" t="s">
        <v>106</v>
      </c>
      <c r="B819" s="2" t="s">
        <v>107</v>
      </c>
      <c r="C819" s="2" t="s">
        <v>108</v>
      </c>
      <c r="D819" s="2" t="s">
        <v>109</v>
      </c>
      <c r="E819" s="2" t="s">
        <v>22</v>
      </c>
      <c r="F819" s="2" t="s">
        <v>818</v>
      </c>
      <c r="G819" s="2" t="s">
        <v>8</v>
      </c>
      <c r="H819" s="24">
        <v>4796</v>
      </c>
    </row>
    <row r="820" spans="1:8" x14ac:dyDescent="0.3">
      <c r="A820" s="2" t="s">
        <v>62</v>
      </c>
      <c r="B820" s="2" t="s">
        <v>63</v>
      </c>
      <c r="C820" s="2" t="s">
        <v>64</v>
      </c>
      <c r="D820" s="2" t="s">
        <v>65</v>
      </c>
      <c r="E820" s="2" t="s">
        <v>97</v>
      </c>
      <c r="F820" s="2" t="s">
        <v>819</v>
      </c>
      <c r="G820" s="2" t="s">
        <v>8</v>
      </c>
      <c r="H820" s="24">
        <v>10200</v>
      </c>
    </row>
    <row r="821" spans="1:8" x14ac:dyDescent="0.3">
      <c r="A821" s="2" t="s">
        <v>29</v>
      </c>
      <c r="B821" s="2" t="s">
        <v>30</v>
      </c>
      <c r="C821" s="2" t="s">
        <v>31</v>
      </c>
      <c r="D821" s="2" t="s">
        <v>32</v>
      </c>
      <c r="E821" s="2" t="s">
        <v>39</v>
      </c>
      <c r="F821" s="2" t="s">
        <v>820</v>
      </c>
      <c r="G821" s="2" t="s">
        <v>8</v>
      </c>
      <c r="H821" s="24">
        <v>3431</v>
      </c>
    </row>
    <row r="822" spans="1:8" x14ac:dyDescent="0.3">
      <c r="A822" s="2" t="s">
        <v>47</v>
      </c>
      <c r="B822" s="2" t="s">
        <v>48</v>
      </c>
      <c r="C822" s="2" t="s">
        <v>49</v>
      </c>
      <c r="D822" s="2" t="s">
        <v>50</v>
      </c>
      <c r="E822" s="2" t="s">
        <v>77</v>
      </c>
      <c r="F822" s="2" t="s">
        <v>290</v>
      </c>
      <c r="G822" s="2" t="s">
        <v>8</v>
      </c>
      <c r="H822" s="24">
        <v>28893</v>
      </c>
    </row>
    <row r="823" spans="1:8" x14ac:dyDescent="0.3">
      <c r="A823" s="2" t="s">
        <v>18</v>
      </c>
      <c r="B823" s="2" t="s">
        <v>19</v>
      </c>
      <c r="C823" s="2" t="s">
        <v>20</v>
      </c>
      <c r="D823" s="2" t="s">
        <v>21</v>
      </c>
      <c r="E823" s="2" t="s">
        <v>45</v>
      </c>
      <c r="F823" s="2" t="s">
        <v>821</v>
      </c>
      <c r="G823" s="2" t="s">
        <v>8</v>
      </c>
      <c r="H823" s="24">
        <v>13119</v>
      </c>
    </row>
    <row r="824" spans="1:8" x14ac:dyDescent="0.3">
      <c r="A824" s="2" t="s">
        <v>173</v>
      </c>
      <c r="B824" s="2" t="s">
        <v>174</v>
      </c>
      <c r="C824" s="2" t="s">
        <v>175</v>
      </c>
      <c r="D824" s="2" t="s">
        <v>176</v>
      </c>
      <c r="E824" s="2" t="s">
        <v>91</v>
      </c>
      <c r="F824" s="2" t="s">
        <v>822</v>
      </c>
      <c r="G824" s="2" t="s">
        <v>8</v>
      </c>
      <c r="H824" s="24">
        <v>6691</v>
      </c>
    </row>
    <row r="825" spans="1:8" x14ac:dyDescent="0.3">
      <c r="A825" s="2" t="s">
        <v>118</v>
      </c>
      <c r="B825" s="2" t="s">
        <v>119</v>
      </c>
      <c r="C825" s="2" t="s">
        <v>120</v>
      </c>
      <c r="D825" s="2" t="s">
        <v>121</v>
      </c>
      <c r="E825" s="2" t="s">
        <v>97</v>
      </c>
      <c r="F825" s="2" t="s">
        <v>799</v>
      </c>
      <c r="G825" s="2" t="s">
        <v>8</v>
      </c>
      <c r="H825" s="24">
        <v>31556</v>
      </c>
    </row>
    <row r="826" spans="1:8" x14ac:dyDescent="0.3">
      <c r="A826" s="2" t="s">
        <v>180</v>
      </c>
      <c r="B826" s="2" t="s">
        <v>181</v>
      </c>
      <c r="C826" s="2" t="s">
        <v>182</v>
      </c>
      <c r="D826" s="2" t="s">
        <v>183</v>
      </c>
      <c r="E826" s="2" t="s">
        <v>97</v>
      </c>
      <c r="F826" s="2" t="s">
        <v>823</v>
      </c>
      <c r="G826" s="2" t="s">
        <v>8</v>
      </c>
      <c r="H826" s="24">
        <v>13731</v>
      </c>
    </row>
    <row r="827" spans="1:8" x14ac:dyDescent="0.3">
      <c r="A827" s="2" t="s">
        <v>212</v>
      </c>
      <c r="B827" s="2" t="s">
        <v>213</v>
      </c>
      <c r="C827" s="2" t="s">
        <v>214</v>
      </c>
      <c r="D827" s="2" t="s">
        <v>215</v>
      </c>
      <c r="E827" s="2" t="s">
        <v>22</v>
      </c>
      <c r="F827" s="2" t="s">
        <v>824</v>
      </c>
      <c r="G827" s="2" t="s">
        <v>8</v>
      </c>
      <c r="H827" s="24">
        <v>3988</v>
      </c>
    </row>
    <row r="828" spans="1:8" x14ac:dyDescent="0.3">
      <c r="A828" s="2" t="s">
        <v>212</v>
      </c>
      <c r="B828" s="2" t="s">
        <v>213</v>
      </c>
      <c r="C828" s="2" t="s">
        <v>214</v>
      </c>
      <c r="D828" s="2" t="s">
        <v>215</v>
      </c>
      <c r="E828" s="2" t="s">
        <v>39</v>
      </c>
      <c r="F828" s="2" t="s">
        <v>825</v>
      </c>
      <c r="G828" s="2" t="s">
        <v>8</v>
      </c>
      <c r="H828" s="24">
        <v>5633</v>
      </c>
    </row>
    <row r="829" spans="1:8" x14ac:dyDescent="0.3">
      <c r="A829" s="2" t="s">
        <v>212</v>
      </c>
      <c r="B829" s="2" t="s">
        <v>213</v>
      </c>
      <c r="C829" s="2" t="s">
        <v>214</v>
      </c>
      <c r="D829" s="2" t="s">
        <v>215</v>
      </c>
      <c r="E829" s="2" t="s">
        <v>45</v>
      </c>
      <c r="F829" s="2" t="s">
        <v>378</v>
      </c>
      <c r="G829" s="2" t="s">
        <v>8</v>
      </c>
      <c r="H829" s="24">
        <v>14039</v>
      </c>
    </row>
    <row r="830" spans="1:8" x14ac:dyDescent="0.3">
      <c r="A830" s="2" t="s">
        <v>47</v>
      </c>
      <c r="B830" s="2" t="s">
        <v>48</v>
      </c>
      <c r="C830" s="2" t="s">
        <v>49</v>
      </c>
      <c r="D830" s="2" t="s">
        <v>50</v>
      </c>
      <c r="E830" s="2" t="s">
        <v>39</v>
      </c>
      <c r="F830" s="2" t="s">
        <v>277</v>
      </c>
      <c r="G830" s="2" t="s">
        <v>8</v>
      </c>
      <c r="H830" s="24">
        <v>9642</v>
      </c>
    </row>
    <row r="831" spans="1:8" x14ac:dyDescent="0.3">
      <c r="A831" s="2" t="s">
        <v>128</v>
      </c>
      <c r="B831" s="2" t="s">
        <v>129</v>
      </c>
      <c r="C831" s="2" t="s">
        <v>130</v>
      </c>
      <c r="D831" s="2" t="s">
        <v>131</v>
      </c>
      <c r="E831" s="2" t="s">
        <v>39</v>
      </c>
      <c r="F831" s="2" t="s">
        <v>826</v>
      </c>
      <c r="G831" s="2" t="s">
        <v>8</v>
      </c>
      <c r="H831" s="24">
        <v>5209</v>
      </c>
    </row>
    <row r="832" spans="1:8" x14ac:dyDescent="0.3">
      <c r="A832" s="2" t="s">
        <v>150</v>
      </c>
      <c r="B832" s="2" t="s">
        <v>151</v>
      </c>
      <c r="C832" s="2" t="s">
        <v>152</v>
      </c>
      <c r="D832" s="2" t="s">
        <v>153</v>
      </c>
      <c r="E832" s="2" t="s">
        <v>97</v>
      </c>
      <c r="F832" s="2" t="s">
        <v>79</v>
      </c>
      <c r="G832" s="2" t="s">
        <v>8</v>
      </c>
      <c r="H832" s="24">
        <v>14124</v>
      </c>
    </row>
    <row r="833" spans="1:8" x14ac:dyDescent="0.3">
      <c r="A833" s="2" t="s">
        <v>136</v>
      </c>
      <c r="B833" s="2" t="s">
        <v>137</v>
      </c>
      <c r="C833" s="2" t="s">
        <v>138</v>
      </c>
      <c r="D833" s="2" t="s">
        <v>139</v>
      </c>
      <c r="E833" s="2" t="s">
        <v>16</v>
      </c>
      <c r="F833" s="2" t="s">
        <v>604</v>
      </c>
      <c r="G833" s="2" t="s">
        <v>8</v>
      </c>
      <c r="H833" s="24">
        <v>5119</v>
      </c>
    </row>
    <row r="834" spans="1:8" x14ac:dyDescent="0.3">
      <c r="A834" s="2" t="s">
        <v>99</v>
      </c>
      <c r="B834" s="2" t="s">
        <v>100</v>
      </c>
      <c r="C834" s="2" t="s">
        <v>101</v>
      </c>
      <c r="D834" s="2" t="s">
        <v>102</v>
      </c>
      <c r="E834" s="2" t="s">
        <v>104</v>
      </c>
      <c r="F834" s="2" t="s">
        <v>827</v>
      </c>
      <c r="G834" s="2" t="s">
        <v>8</v>
      </c>
      <c r="H834" s="24">
        <v>9759</v>
      </c>
    </row>
    <row r="835" spans="1:8" x14ac:dyDescent="0.3">
      <c r="A835" s="2" t="s">
        <v>190</v>
      </c>
      <c r="B835" s="2" t="s">
        <v>191</v>
      </c>
      <c r="C835" s="2" t="s">
        <v>192</v>
      </c>
      <c r="D835" s="2" t="s">
        <v>193</v>
      </c>
      <c r="E835" s="2" t="s">
        <v>104</v>
      </c>
      <c r="F835" s="2" t="s">
        <v>828</v>
      </c>
      <c r="G835" s="2" t="s">
        <v>8</v>
      </c>
      <c r="H835" s="24">
        <v>3001</v>
      </c>
    </row>
    <row r="836" spans="1:8" x14ac:dyDescent="0.3">
      <c r="A836" s="2" t="s">
        <v>93</v>
      </c>
      <c r="B836" s="2" t="s">
        <v>94</v>
      </c>
      <c r="C836" s="2" t="s">
        <v>95</v>
      </c>
      <c r="D836" s="2" t="s">
        <v>96</v>
      </c>
      <c r="E836" s="2" t="s">
        <v>104</v>
      </c>
      <c r="F836" s="2" t="s">
        <v>829</v>
      </c>
      <c r="G836" s="2" t="s">
        <v>8</v>
      </c>
      <c r="H836" s="24">
        <v>2063</v>
      </c>
    </row>
    <row r="837" spans="1:8" x14ac:dyDescent="0.3">
      <c r="A837" s="2" t="s">
        <v>106</v>
      </c>
      <c r="B837" s="2" t="s">
        <v>107</v>
      </c>
      <c r="C837" s="2" t="s">
        <v>108</v>
      </c>
      <c r="D837" s="2" t="s">
        <v>109</v>
      </c>
      <c r="E837" s="2" t="s">
        <v>33</v>
      </c>
      <c r="F837" s="2" t="s">
        <v>830</v>
      </c>
      <c r="G837" s="2" t="s">
        <v>8</v>
      </c>
      <c r="H837" s="24">
        <v>87305</v>
      </c>
    </row>
    <row r="838" spans="1:8" x14ac:dyDescent="0.3">
      <c r="A838" s="2" t="s">
        <v>72</v>
      </c>
      <c r="B838" s="2" t="s">
        <v>73</v>
      </c>
      <c r="C838" s="2" t="s">
        <v>74</v>
      </c>
      <c r="D838" s="2" t="s">
        <v>75</v>
      </c>
      <c r="E838" s="2" t="s">
        <v>91</v>
      </c>
      <c r="F838" s="2" t="s">
        <v>831</v>
      </c>
      <c r="G838" s="2" t="s">
        <v>8</v>
      </c>
      <c r="H838" s="24">
        <v>18100</v>
      </c>
    </row>
    <row r="839" spans="1:8" x14ac:dyDescent="0.3">
      <c r="A839" s="2" t="s">
        <v>29</v>
      </c>
      <c r="B839" s="2" t="s">
        <v>30</v>
      </c>
      <c r="C839" s="2" t="s">
        <v>31</v>
      </c>
      <c r="D839" s="2" t="s">
        <v>32</v>
      </c>
      <c r="E839" s="2" t="s">
        <v>33</v>
      </c>
      <c r="F839" s="2" t="s">
        <v>350</v>
      </c>
      <c r="G839" s="2" t="s">
        <v>8</v>
      </c>
      <c r="H839" s="24">
        <v>52241</v>
      </c>
    </row>
    <row r="840" spans="1:8" x14ac:dyDescent="0.3">
      <c r="A840" s="2" t="s">
        <v>190</v>
      </c>
      <c r="B840" s="2" t="s">
        <v>191</v>
      </c>
      <c r="C840" s="2" t="s">
        <v>192</v>
      </c>
      <c r="D840" s="2" t="s">
        <v>193</v>
      </c>
      <c r="E840" s="2" t="s">
        <v>33</v>
      </c>
      <c r="F840" s="2" t="s">
        <v>602</v>
      </c>
      <c r="G840" s="2" t="s">
        <v>8</v>
      </c>
      <c r="H840" s="24">
        <v>72321</v>
      </c>
    </row>
    <row r="841" spans="1:8" x14ac:dyDescent="0.3">
      <c r="A841" s="2" t="s">
        <v>150</v>
      </c>
      <c r="B841" s="2" t="s">
        <v>151</v>
      </c>
      <c r="C841" s="2" t="s">
        <v>152</v>
      </c>
      <c r="D841" s="2" t="s">
        <v>153</v>
      </c>
      <c r="E841" s="2" t="s">
        <v>45</v>
      </c>
      <c r="F841" s="2" t="s">
        <v>832</v>
      </c>
      <c r="G841" s="2" t="s">
        <v>8</v>
      </c>
      <c r="H841" s="24">
        <v>5051</v>
      </c>
    </row>
    <row r="842" spans="1:8" x14ac:dyDescent="0.3">
      <c r="A842" s="2" t="s">
        <v>41</v>
      </c>
      <c r="B842" s="2" t="s">
        <v>42</v>
      </c>
      <c r="C842" s="2" t="s">
        <v>43</v>
      </c>
      <c r="D842" s="2" t="s">
        <v>44</v>
      </c>
      <c r="E842" s="2" t="s">
        <v>39</v>
      </c>
      <c r="F842" s="2" t="s">
        <v>833</v>
      </c>
      <c r="G842" s="2" t="s">
        <v>8</v>
      </c>
      <c r="H842" s="24">
        <v>13832</v>
      </c>
    </row>
    <row r="843" spans="1:8" x14ac:dyDescent="0.3">
      <c r="A843" s="2" t="s">
        <v>93</v>
      </c>
      <c r="B843" s="2" t="s">
        <v>94</v>
      </c>
      <c r="C843" s="2" t="s">
        <v>95</v>
      </c>
      <c r="D843" s="2" t="s">
        <v>96</v>
      </c>
      <c r="E843" s="2" t="s">
        <v>97</v>
      </c>
      <c r="F843" s="2" t="s">
        <v>757</v>
      </c>
      <c r="G843" s="2" t="s">
        <v>8</v>
      </c>
      <c r="H843" s="24">
        <v>68615</v>
      </c>
    </row>
    <row r="844" spans="1:8" x14ac:dyDescent="0.3">
      <c r="A844" s="2" t="s">
        <v>80</v>
      </c>
      <c r="B844" s="2" t="s">
        <v>81</v>
      </c>
      <c r="C844" s="2" t="s">
        <v>82</v>
      </c>
      <c r="D844" s="2" t="s">
        <v>83</v>
      </c>
      <c r="E844" s="2" t="s">
        <v>104</v>
      </c>
      <c r="F844" s="2" t="s">
        <v>186</v>
      </c>
      <c r="G844" s="2" t="s">
        <v>8</v>
      </c>
      <c r="H844" s="24">
        <v>9428</v>
      </c>
    </row>
    <row r="845" spans="1:8" x14ac:dyDescent="0.3">
      <c r="A845" s="2" t="s">
        <v>160</v>
      </c>
      <c r="B845" s="2" t="s">
        <v>161</v>
      </c>
      <c r="C845" s="2" t="s">
        <v>162</v>
      </c>
      <c r="D845" s="2" t="s">
        <v>163</v>
      </c>
      <c r="E845" s="2" t="s">
        <v>45</v>
      </c>
      <c r="F845" s="2" t="s">
        <v>834</v>
      </c>
      <c r="G845" s="2" t="s">
        <v>8</v>
      </c>
      <c r="H845" s="24">
        <v>12279</v>
      </c>
    </row>
    <row r="846" spans="1:8" x14ac:dyDescent="0.3">
      <c r="A846" s="2" t="s">
        <v>106</v>
      </c>
      <c r="B846" s="2" t="s">
        <v>107</v>
      </c>
      <c r="C846" s="2" t="s">
        <v>108</v>
      </c>
      <c r="D846" s="2" t="s">
        <v>109</v>
      </c>
      <c r="E846" s="2" t="s">
        <v>91</v>
      </c>
      <c r="F846" s="2" t="s">
        <v>835</v>
      </c>
      <c r="G846" s="2" t="s">
        <v>8</v>
      </c>
      <c r="H846" s="24">
        <v>9555</v>
      </c>
    </row>
    <row r="847" spans="1:8" x14ac:dyDescent="0.3">
      <c r="A847" s="2" t="s">
        <v>190</v>
      </c>
      <c r="B847" s="2" t="s">
        <v>191</v>
      </c>
      <c r="C847" s="2" t="s">
        <v>192</v>
      </c>
      <c r="D847" s="2" t="s">
        <v>193</v>
      </c>
      <c r="E847" s="2" t="s">
        <v>97</v>
      </c>
      <c r="F847" s="2" t="s">
        <v>484</v>
      </c>
      <c r="G847" s="2" t="s">
        <v>8</v>
      </c>
      <c r="H847" s="24">
        <v>33217</v>
      </c>
    </row>
    <row r="848" spans="1:8" x14ac:dyDescent="0.3">
      <c r="A848" s="2" t="s">
        <v>99</v>
      </c>
      <c r="B848" s="2" t="s">
        <v>100</v>
      </c>
      <c r="C848" s="2" t="s">
        <v>101</v>
      </c>
      <c r="D848" s="2" t="s">
        <v>102</v>
      </c>
      <c r="E848" s="2" t="s">
        <v>97</v>
      </c>
      <c r="F848" s="2" t="s">
        <v>701</v>
      </c>
      <c r="G848" s="2" t="s">
        <v>8</v>
      </c>
      <c r="H848" s="24">
        <v>55267</v>
      </c>
    </row>
    <row r="849" spans="1:8" x14ac:dyDescent="0.3">
      <c r="A849" s="2" t="s">
        <v>128</v>
      </c>
      <c r="B849" s="2" t="s">
        <v>129</v>
      </c>
      <c r="C849" s="2" t="s">
        <v>130</v>
      </c>
      <c r="D849" s="2" t="s">
        <v>131</v>
      </c>
      <c r="E849" s="2" t="s">
        <v>39</v>
      </c>
      <c r="F849" s="2" t="s">
        <v>836</v>
      </c>
      <c r="G849" s="2" t="s">
        <v>8</v>
      </c>
      <c r="H849" s="24">
        <v>10466</v>
      </c>
    </row>
    <row r="850" spans="1:8" x14ac:dyDescent="0.3">
      <c r="A850" s="2" t="s">
        <v>212</v>
      </c>
      <c r="B850" s="2" t="s">
        <v>213</v>
      </c>
      <c r="C850" s="2" t="s">
        <v>214</v>
      </c>
      <c r="D850" s="2" t="s">
        <v>215</v>
      </c>
      <c r="E850" s="2" t="s">
        <v>22</v>
      </c>
      <c r="F850" s="2" t="s">
        <v>837</v>
      </c>
      <c r="G850" s="2" t="s">
        <v>8</v>
      </c>
      <c r="H850" s="24">
        <v>1270</v>
      </c>
    </row>
    <row r="851" spans="1:8" x14ac:dyDescent="0.3">
      <c r="A851" s="2" t="s">
        <v>57</v>
      </c>
      <c r="B851" s="2" t="s">
        <v>58</v>
      </c>
      <c r="C851" s="2" t="s">
        <v>59</v>
      </c>
      <c r="D851" s="2" t="s">
        <v>60</v>
      </c>
      <c r="E851" s="2" t="s">
        <v>97</v>
      </c>
      <c r="F851" s="2" t="s">
        <v>452</v>
      </c>
      <c r="G851" s="2" t="s">
        <v>8</v>
      </c>
      <c r="H851" s="24">
        <v>9974</v>
      </c>
    </row>
    <row r="852" spans="1:8" x14ac:dyDescent="0.3">
      <c r="A852" s="2" t="s">
        <v>80</v>
      </c>
      <c r="B852" s="2" t="s">
        <v>81</v>
      </c>
      <c r="C852" s="2" t="s">
        <v>82</v>
      </c>
      <c r="D852" s="2" t="s">
        <v>83</v>
      </c>
      <c r="E852" s="2" t="s">
        <v>39</v>
      </c>
      <c r="F852" s="2" t="s">
        <v>267</v>
      </c>
      <c r="G852" s="2" t="s">
        <v>8</v>
      </c>
      <c r="H852" s="24">
        <v>6370</v>
      </c>
    </row>
    <row r="853" spans="1:8" x14ac:dyDescent="0.3">
      <c r="A853" s="2" t="s">
        <v>212</v>
      </c>
      <c r="B853" s="2" t="s">
        <v>213</v>
      </c>
      <c r="C853" s="2" t="s">
        <v>214</v>
      </c>
      <c r="D853" s="2" t="s">
        <v>215</v>
      </c>
      <c r="E853" s="2" t="s">
        <v>33</v>
      </c>
      <c r="F853" s="2" t="s">
        <v>544</v>
      </c>
      <c r="G853" s="2" t="s">
        <v>8</v>
      </c>
      <c r="H853" s="24">
        <v>68579</v>
      </c>
    </row>
    <row r="854" spans="1:8" x14ac:dyDescent="0.3">
      <c r="A854" s="2" t="s">
        <v>113</v>
      </c>
      <c r="B854" s="2" t="s">
        <v>114</v>
      </c>
      <c r="C854" s="2" t="s">
        <v>115</v>
      </c>
      <c r="D854" s="2" t="s">
        <v>116</v>
      </c>
      <c r="E854" s="2" t="s">
        <v>91</v>
      </c>
      <c r="F854" s="2" t="s">
        <v>838</v>
      </c>
      <c r="G854" s="2" t="s">
        <v>8</v>
      </c>
      <c r="H854" s="24">
        <v>23964</v>
      </c>
    </row>
    <row r="855" spans="1:8" x14ac:dyDescent="0.3">
      <c r="A855" s="2" t="s">
        <v>113</v>
      </c>
      <c r="B855" s="2" t="s">
        <v>114</v>
      </c>
      <c r="C855" s="2" t="s">
        <v>115</v>
      </c>
      <c r="D855" s="2" t="s">
        <v>116</v>
      </c>
      <c r="E855" s="2" t="s">
        <v>91</v>
      </c>
      <c r="F855" s="2" t="s">
        <v>221</v>
      </c>
      <c r="G855" s="2" t="s">
        <v>8</v>
      </c>
      <c r="H855" s="24">
        <v>36272</v>
      </c>
    </row>
    <row r="856" spans="1:8" x14ac:dyDescent="0.3">
      <c r="A856" s="2" t="s">
        <v>180</v>
      </c>
      <c r="B856" s="2" t="s">
        <v>181</v>
      </c>
      <c r="C856" s="2" t="s">
        <v>182</v>
      </c>
      <c r="D856" s="2" t="s">
        <v>183</v>
      </c>
      <c r="E856" s="2" t="s">
        <v>22</v>
      </c>
      <c r="F856" s="2" t="s">
        <v>226</v>
      </c>
      <c r="G856" s="2" t="s">
        <v>8</v>
      </c>
      <c r="H856" s="24">
        <v>1737</v>
      </c>
    </row>
    <row r="857" spans="1:8" x14ac:dyDescent="0.3">
      <c r="A857" s="2" t="s">
        <v>156</v>
      </c>
      <c r="B857" s="2" t="s">
        <v>157</v>
      </c>
      <c r="C857" s="2" t="s">
        <v>125</v>
      </c>
      <c r="D857" s="2" t="s">
        <v>158</v>
      </c>
      <c r="E857" s="2" t="s">
        <v>16</v>
      </c>
      <c r="F857" s="2" t="s">
        <v>648</v>
      </c>
      <c r="G857" s="2" t="s">
        <v>8</v>
      </c>
      <c r="H857" s="24">
        <v>17223</v>
      </c>
    </row>
    <row r="858" spans="1:8" x14ac:dyDescent="0.3">
      <c r="A858" s="2" t="s">
        <v>141</v>
      </c>
      <c r="B858" s="2" t="s">
        <v>142</v>
      </c>
      <c r="C858" s="2" t="s">
        <v>95</v>
      </c>
      <c r="D858" s="2" t="s">
        <v>143</v>
      </c>
      <c r="E858" s="2" t="s">
        <v>22</v>
      </c>
      <c r="F858" s="2" t="s">
        <v>839</v>
      </c>
      <c r="G858" s="2" t="s">
        <v>8</v>
      </c>
      <c r="H858" s="24">
        <v>4048</v>
      </c>
    </row>
    <row r="859" spans="1:8" x14ac:dyDescent="0.3">
      <c r="A859" s="2" t="s">
        <v>41</v>
      </c>
      <c r="B859" s="2" t="s">
        <v>42</v>
      </c>
      <c r="C859" s="2" t="s">
        <v>43</v>
      </c>
      <c r="D859" s="2" t="s">
        <v>44</v>
      </c>
      <c r="E859" s="2" t="s">
        <v>104</v>
      </c>
      <c r="F859" s="2" t="s">
        <v>840</v>
      </c>
      <c r="G859" s="2" t="s">
        <v>8</v>
      </c>
      <c r="H859" s="24">
        <v>2587</v>
      </c>
    </row>
    <row r="860" spans="1:8" x14ac:dyDescent="0.3">
      <c r="A860" s="2" t="s">
        <v>180</v>
      </c>
      <c r="B860" s="2" t="s">
        <v>181</v>
      </c>
      <c r="C860" s="2" t="s">
        <v>182</v>
      </c>
      <c r="D860" s="2" t="s">
        <v>183</v>
      </c>
      <c r="E860" s="2" t="s">
        <v>39</v>
      </c>
      <c r="F860" s="2" t="s">
        <v>841</v>
      </c>
      <c r="G860" s="2" t="s">
        <v>8</v>
      </c>
      <c r="H860" s="24">
        <v>4852</v>
      </c>
    </row>
    <row r="861" spans="1:8" x14ac:dyDescent="0.3">
      <c r="A861" s="2" t="s">
        <v>52</v>
      </c>
      <c r="B861" s="2" t="s">
        <v>53</v>
      </c>
      <c r="C861" s="2" t="s">
        <v>54</v>
      </c>
      <c r="D861" s="2" t="s">
        <v>55</v>
      </c>
      <c r="E861" s="2" t="s">
        <v>16</v>
      </c>
      <c r="F861" s="2" t="s">
        <v>514</v>
      </c>
      <c r="G861" s="2" t="s">
        <v>8</v>
      </c>
      <c r="H861" s="24">
        <v>3279</v>
      </c>
    </row>
    <row r="862" spans="1:8" x14ac:dyDescent="0.3">
      <c r="A862" s="2" t="s">
        <v>150</v>
      </c>
      <c r="B862" s="2" t="s">
        <v>151</v>
      </c>
      <c r="C862" s="2" t="s">
        <v>152</v>
      </c>
      <c r="D862" s="2" t="s">
        <v>153</v>
      </c>
      <c r="E862" s="2" t="s">
        <v>16</v>
      </c>
      <c r="F862" s="2" t="s">
        <v>842</v>
      </c>
      <c r="G862" s="2" t="s">
        <v>8</v>
      </c>
      <c r="H862" s="24">
        <v>12424</v>
      </c>
    </row>
    <row r="863" spans="1:8" x14ac:dyDescent="0.3">
      <c r="A863" s="2" t="s">
        <v>246</v>
      </c>
      <c r="B863" s="2" t="s">
        <v>247</v>
      </c>
      <c r="C863" s="2" t="s">
        <v>248</v>
      </c>
      <c r="D863" s="2" t="s">
        <v>249</v>
      </c>
      <c r="E863" s="2" t="s">
        <v>45</v>
      </c>
      <c r="F863" s="2" t="s">
        <v>843</v>
      </c>
      <c r="G863" s="2" t="s">
        <v>8</v>
      </c>
      <c r="H863" s="24">
        <v>3899</v>
      </c>
    </row>
    <row r="864" spans="1:8" x14ac:dyDescent="0.3">
      <c r="A864" s="2" t="s">
        <v>86</v>
      </c>
      <c r="B864" s="2" t="s">
        <v>87</v>
      </c>
      <c r="C864" s="2" t="s">
        <v>88</v>
      </c>
      <c r="D864" s="2" t="s">
        <v>89</v>
      </c>
      <c r="E864" s="2" t="s">
        <v>77</v>
      </c>
      <c r="F864" s="2" t="s">
        <v>778</v>
      </c>
      <c r="G864" s="2" t="s">
        <v>8</v>
      </c>
      <c r="H864" s="24">
        <v>35689</v>
      </c>
    </row>
    <row r="865" spans="1:8" x14ac:dyDescent="0.3">
      <c r="A865" s="2" t="s">
        <v>173</v>
      </c>
      <c r="B865" s="2" t="s">
        <v>174</v>
      </c>
      <c r="C865" s="2" t="s">
        <v>175</v>
      </c>
      <c r="D865" s="2" t="s">
        <v>176</v>
      </c>
      <c r="E865" s="2" t="s">
        <v>22</v>
      </c>
      <c r="F865" s="2" t="s">
        <v>844</v>
      </c>
      <c r="G865" s="2" t="s">
        <v>8</v>
      </c>
      <c r="H865" s="24">
        <v>2289</v>
      </c>
    </row>
    <row r="866" spans="1:8" x14ac:dyDescent="0.3">
      <c r="A866" s="2" t="s">
        <v>123</v>
      </c>
      <c r="B866" s="2" t="s">
        <v>124</v>
      </c>
      <c r="C866" s="2" t="s">
        <v>125</v>
      </c>
      <c r="D866" s="2" t="s">
        <v>126</v>
      </c>
      <c r="E866" s="2" t="s">
        <v>39</v>
      </c>
      <c r="F866" s="2" t="s">
        <v>845</v>
      </c>
      <c r="G866" s="2" t="s">
        <v>8</v>
      </c>
      <c r="H866" s="24">
        <v>4404</v>
      </c>
    </row>
    <row r="867" spans="1:8" x14ac:dyDescent="0.3">
      <c r="A867" s="2" t="s">
        <v>113</v>
      </c>
      <c r="B867" s="2" t="s">
        <v>114</v>
      </c>
      <c r="C867" s="2" t="s">
        <v>115</v>
      </c>
      <c r="D867" s="2" t="s">
        <v>116</v>
      </c>
      <c r="E867" s="2" t="s">
        <v>97</v>
      </c>
      <c r="F867" s="2" t="s">
        <v>846</v>
      </c>
      <c r="G867" s="2" t="s">
        <v>8</v>
      </c>
      <c r="H867" s="24">
        <v>37842</v>
      </c>
    </row>
    <row r="868" spans="1:8" x14ac:dyDescent="0.3">
      <c r="A868" s="2" t="s">
        <v>93</v>
      </c>
      <c r="B868" s="2" t="s">
        <v>94</v>
      </c>
      <c r="C868" s="2" t="s">
        <v>95</v>
      </c>
      <c r="D868" s="2" t="s">
        <v>96</v>
      </c>
      <c r="E868" s="2" t="s">
        <v>39</v>
      </c>
      <c r="F868" s="2" t="s">
        <v>847</v>
      </c>
      <c r="G868" s="2" t="s">
        <v>8</v>
      </c>
      <c r="H868" s="24">
        <v>4644</v>
      </c>
    </row>
    <row r="869" spans="1:8" x14ac:dyDescent="0.3">
      <c r="A869" s="2" t="s">
        <v>24</v>
      </c>
      <c r="B869" s="2" t="s">
        <v>25</v>
      </c>
      <c r="C869" s="2" t="s">
        <v>26</v>
      </c>
      <c r="D869" s="2" t="s">
        <v>27</v>
      </c>
      <c r="E869" s="2" t="s">
        <v>22</v>
      </c>
      <c r="F869" s="2" t="s">
        <v>848</v>
      </c>
      <c r="G869" s="2" t="s">
        <v>8</v>
      </c>
      <c r="H869" s="24">
        <v>2767</v>
      </c>
    </row>
    <row r="870" spans="1:8" x14ac:dyDescent="0.3">
      <c r="A870" s="2" t="s">
        <v>198</v>
      </c>
      <c r="B870" s="2" t="s">
        <v>199</v>
      </c>
      <c r="C870" s="2" t="s">
        <v>64</v>
      </c>
      <c r="D870" s="2" t="s">
        <v>200</v>
      </c>
      <c r="E870" s="2" t="s">
        <v>77</v>
      </c>
      <c r="F870" s="2" t="s">
        <v>452</v>
      </c>
      <c r="G870" s="2" t="s">
        <v>8</v>
      </c>
      <c r="H870" s="24">
        <v>20120</v>
      </c>
    </row>
    <row r="871" spans="1:8" x14ac:dyDescent="0.3">
      <c r="A871" s="2" t="s">
        <v>173</v>
      </c>
      <c r="B871" s="2" t="s">
        <v>174</v>
      </c>
      <c r="C871" s="2" t="s">
        <v>175</v>
      </c>
      <c r="D871" s="2" t="s">
        <v>176</v>
      </c>
      <c r="E871" s="2" t="s">
        <v>97</v>
      </c>
      <c r="F871" s="2" t="s">
        <v>849</v>
      </c>
      <c r="G871" s="2" t="s">
        <v>8</v>
      </c>
      <c r="H871" s="24">
        <v>12620</v>
      </c>
    </row>
    <row r="872" spans="1:8" x14ac:dyDescent="0.3">
      <c r="A872" s="2" t="s">
        <v>246</v>
      </c>
      <c r="B872" s="2" t="s">
        <v>247</v>
      </c>
      <c r="C872" s="2" t="s">
        <v>248</v>
      </c>
      <c r="D872" s="2" t="s">
        <v>249</v>
      </c>
      <c r="E872" s="2" t="s">
        <v>45</v>
      </c>
      <c r="F872" s="2" t="s">
        <v>850</v>
      </c>
      <c r="G872" s="2" t="s">
        <v>8</v>
      </c>
      <c r="H872" s="24">
        <v>12592</v>
      </c>
    </row>
    <row r="873" spans="1:8" x14ac:dyDescent="0.3">
      <c r="A873" s="2" t="s">
        <v>212</v>
      </c>
      <c r="B873" s="2" t="s">
        <v>213</v>
      </c>
      <c r="C873" s="2" t="s">
        <v>214</v>
      </c>
      <c r="D873" s="2" t="s">
        <v>215</v>
      </c>
      <c r="E873" s="2" t="s">
        <v>77</v>
      </c>
      <c r="F873" s="2" t="s">
        <v>851</v>
      </c>
      <c r="G873" s="2" t="s">
        <v>8</v>
      </c>
      <c r="H873" s="24">
        <v>23460</v>
      </c>
    </row>
    <row r="874" spans="1:8" x14ac:dyDescent="0.3">
      <c r="A874" s="2" t="s">
        <v>273</v>
      </c>
      <c r="B874" s="2" t="s">
        <v>274</v>
      </c>
      <c r="C874" s="2" t="s">
        <v>88</v>
      </c>
      <c r="D874" s="2" t="s">
        <v>275</v>
      </c>
      <c r="E874" s="2" t="s">
        <v>104</v>
      </c>
      <c r="F874" s="2" t="s">
        <v>852</v>
      </c>
      <c r="G874" s="2" t="s">
        <v>8</v>
      </c>
      <c r="H874" s="24">
        <v>1283</v>
      </c>
    </row>
    <row r="875" spans="1:8" x14ac:dyDescent="0.3">
      <c r="A875" s="2" t="s">
        <v>47</v>
      </c>
      <c r="B875" s="2" t="s">
        <v>48</v>
      </c>
      <c r="C875" s="2" t="s">
        <v>49</v>
      </c>
      <c r="D875" s="2" t="s">
        <v>50</v>
      </c>
      <c r="E875" s="2" t="s">
        <v>104</v>
      </c>
      <c r="F875" s="2" t="s">
        <v>853</v>
      </c>
      <c r="G875" s="2" t="s">
        <v>8</v>
      </c>
      <c r="H875" s="24">
        <v>6480</v>
      </c>
    </row>
    <row r="876" spans="1:8" x14ac:dyDescent="0.3">
      <c r="A876" s="2" t="s">
        <v>67</v>
      </c>
      <c r="B876" s="2" t="s">
        <v>68</v>
      </c>
      <c r="C876" s="2" t="s">
        <v>69</v>
      </c>
      <c r="D876" s="2" t="s">
        <v>70</v>
      </c>
      <c r="E876" s="2" t="s">
        <v>16</v>
      </c>
      <c r="F876" s="2" t="s">
        <v>854</v>
      </c>
      <c r="G876" s="2" t="s">
        <v>8</v>
      </c>
      <c r="H876" s="24">
        <v>4108</v>
      </c>
    </row>
    <row r="877" spans="1:8" x14ac:dyDescent="0.3">
      <c r="A877" s="2" t="s">
        <v>160</v>
      </c>
      <c r="B877" s="2" t="s">
        <v>161</v>
      </c>
      <c r="C877" s="2" t="s">
        <v>162</v>
      </c>
      <c r="D877" s="2" t="s">
        <v>163</v>
      </c>
      <c r="E877" s="2" t="s">
        <v>39</v>
      </c>
      <c r="F877" s="2" t="s">
        <v>849</v>
      </c>
      <c r="G877" s="2" t="s">
        <v>8</v>
      </c>
      <c r="H877" s="24">
        <v>13891</v>
      </c>
    </row>
    <row r="878" spans="1:8" x14ac:dyDescent="0.3">
      <c r="A878" s="2" t="s">
        <v>173</v>
      </c>
      <c r="B878" s="2" t="s">
        <v>174</v>
      </c>
      <c r="C878" s="2" t="s">
        <v>175</v>
      </c>
      <c r="D878" s="2" t="s">
        <v>176</v>
      </c>
      <c r="E878" s="2" t="s">
        <v>39</v>
      </c>
      <c r="F878" s="2" t="s">
        <v>855</v>
      </c>
      <c r="G878" s="2" t="s">
        <v>8</v>
      </c>
      <c r="H878" s="24">
        <v>13331</v>
      </c>
    </row>
    <row r="879" spans="1:8" x14ac:dyDescent="0.3">
      <c r="A879" s="2" t="s">
        <v>67</v>
      </c>
      <c r="B879" s="2" t="s">
        <v>68</v>
      </c>
      <c r="C879" s="2" t="s">
        <v>69</v>
      </c>
      <c r="D879" s="2" t="s">
        <v>70</v>
      </c>
      <c r="E879" s="2" t="s">
        <v>45</v>
      </c>
      <c r="F879" s="2" t="s">
        <v>471</v>
      </c>
      <c r="G879" s="2" t="s">
        <v>8</v>
      </c>
      <c r="H879" s="24">
        <v>11638</v>
      </c>
    </row>
    <row r="880" spans="1:8" x14ac:dyDescent="0.3">
      <c r="A880" s="2" t="s">
        <v>273</v>
      </c>
      <c r="B880" s="2" t="s">
        <v>274</v>
      </c>
      <c r="C880" s="2" t="s">
        <v>88</v>
      </c>
      <c r="D880" s="2" t="s">
        <v>275</v>
      </c>
      <c r="E880" s="2" t="s">
        <v>104</v>
      </c>
      <c r="F880" s="2" t="s">
        <v>819</v>
      </c>
      <c r="G880" s="2" t="s">
        <v>8</v>
      </c>
      <c r="H880" s="24">
        <v>5876</v>
      </c>
    </row>
    <row r="881" spans="1:8" x14ac:dyDescent="0.3">
      <c r="A881" s="2" t="s">
        <v>12</v>
      </c>
      <c r="B881" s="2" t="s">
        <v>13</v>
      </c>
      <c r="C881" s="2" t="s">
        <v>14</v>
      </c>
      <c r="D881" s="2" t="s">
        <v>15</v>
      </c>
      <c r="E881" s="2" t="s">
        <v>33</v>
      </c>
      <c r="F881" s="2" t="s">
        <v>856</v>
      </c>
      <c r="G881" s="2" t="s">
        <v>8</v>
      </c>
      <c r="H881" s="24">
        <v>59061</v>
      </c>
    </row>
    <row r="882" spans="1:8" x14ac:dyDescent="0.3">
      <c r="A882" s="2" t="s">
        <v>246</v>
      </c>
      <c r="B882" s="2" t="s">
        <v>247</v>
      </c>
      <c r="C882" s="2" t="s">
        <v>248</v>
      </c>
      <c r="D882" s="2" t="s">
        <v>249</v>
      </c>
      <c r="E882" s="2" t="s">
        <v>77</v>
      </c>
      <c r="F882" s="2" t="s">
        <v>470</v>
      </c>
      <c r="G882" s="2" t="s">
        <v>8</v>
      </c>
      <c r="H882" s="24">
        <v>29434</v>
      </c>
    </row>
    <row r="883" spans="1:8" x14ac:dyDescent="0.3">
      <c r="A883" s="2" t="s">
        <v>128</v>
      </c>
      <c r="B883" s="2" t="s">
        <v>129</v>
      </c>
      <c r="C883" s="2" t="s">
        <v>130</v>
      </c>
      <c r="D883" s="2" t="s">
        <v>131</v>
      </c>
      <c r="E883" s="2" t="s">
        <v>22</v>
      </c>
      <c r="F883" s="2" t="s">
        <v>857</v>
      </c>
      <c r="G883" s="2" t="s">
        <v>8</v>
      </c>
      <c r="H883" s="24">
        <v>2117</v>
      </c>
    </row>
    <row r="884" spans="1:8" x14ac:dyDescent="0.3">
      <c r="A884" s="2" t="s">
        <v>41</v>
      </c>
      <c r="B884" s="2" t="s">
        <v>42</v>
      </c>
      <c r="C884" s="2" t="s">
        <v>43</v>
      </c>
      <c r="D884" s="2" t="s">
        <v>44</v>
      </c>
      <c r="E884" s="2" t="s">
        <v>16</v>
      </c>
      <c r="F884" s="2" t="s">
        <v>355</v>
      </c>
      <c r="G884" s="2" t="s">
        <v>8</v>
      </c>
      <c r="H884" s="24">
        <v>19174</v>
      </c>
    </row>
    <row r="885" spans="1:8" x14ac:dyDescent="0.3">
      <c r="A885" s="2" t="s">
        <v>24</v>
      </c>
      <c r="B885" s="2" t="s">
        <v>25</v>
      </c>
      <c r="C885" s="2" t="s">
        <v>26</v>
      </c>
      <c r="D885" s="2" t="s">
        <v>27</v>
      </c>
      <c r="E885" s="2" t="s">
        <v>16</v>
      </c>
      <c r="F885" s="2" t="s">
        <v>845</v>
      </c>
      <c r="G885" s="2" t="s">
        <v>8</v>
      </c>
      <c r="H885" s="24">
        <v>18155</v>
      </c>
    </row>
    <row r="886" spans="1:8" x14ac:dyDescent="0.3">
      <c r="A886" s="2" t="s">
        <v>12</v>
      </c>
      <c r="B886" s="2" t="s">
        <v>13</v>
      </c>
      <c r="C886" s="2" t="s">
        <v>14</v>
      </c>
      <c r="D886" s="2" t="s">
        <v>15</v>
      </c>
      <c r="E886" s="2" t="s">
        <v>16</v>
      </c>
      <c r="F886" s="2" t="s">
        <v>496</v>
      </c>
      <c r="G886" s="2" t="s">
        <v>8</v>
      </c>
      <c r="H886" s="24">
        <v>23556</v>
      </c>
    </row>
    <row r="887" spans="1:8" x14ac:dyDescent="0.3">
      <c r="A887" s="2" t="s">
        <v>24</v>
      </c>
      <c r="B887" s="2" t="s">
        <v>25</v>
      </c>
      <c r="C887" s="2" t="s">
        <v>26</v>
      </c>
      <c r="D887" s="2" t="s">
        <v>27</v>
      </c>
      <c r="E887" s="2" t="s">
        <v>39</v>
      </c>
      <c r="F887" s="2" t="s">
        <v>858</v>
      </c>
      <c r="G887" s="2" t="s">
        <v>8</v>
      </c>
      <c r="H887" s="24">
        <v>11225</v>
      </c>
    </row>
    <row r="888" spans="1:8" x14ac:dyDescent="0.3">
      <c r="A888" s="2" t="s">
        <v>113</v>
      </c>
      <c r="B888" s="2" t="s">
        <v>114</v>
      </c>
      <c r="C888" s="2" t="s">
        <v>115</v>
      </c>
      <c r="D888" s="2" t="s">
        <v>116</v>
      </c>
      <c r="E888" s="2" t="s">
        <v>33</v>
      </c>
      <c r="F888" s="2" t="s">
        <v>859</v>
      </c>
      <c r="G888" s="2" t="s">
        <v>8</v>
      </c>
      <c r="H888" s="24">
        <v>43568</v>
      </c>
    </row>
    <row r="889" spans="1:8" x14ac:dyDescent="0.3">
      <c r="A889" s="2" t="s">
        <v>180</v>
      </c>
      <c r="B889" s="2" t="s">
        <v>181</v>
      </c>
      <c r="C889" s="2" t="s">
        <v>182</v>
      </c>
      <c r="D889" s="2" t="s">
        <v>183</v>
      </c>
      <c r="E889" s="2" t="s">
        <v>97</v>
      </c>
      <c r="F889" s="2" t="s">
        <v>860</v>
      </c>
      <c r="G889" s="2" t="s">
        <v>8</v>
      </c>
      <c r="H889" s="24">
        <v>17812</v>
      </c>
    </row>
    <row r="890" spans="1:8" x14ac:dyDescent="0.3">
      <c r="A890" s="2" t="s">
        <v>72</v>
      </c>
      <c r="B890" s="2" t="s">
        <v>73</v>
      </c>
      <c r="C890" s="2" t="s">
        <v>74</v>
      </c>
      <c r="D890" s="2" t="s">
        <v>75</v>
      </c>
      <c r="E890" s="2" t="s">
        <v>104</v>
      </c>
      <c r="F890" s="2" t="s">
        <v>861</v>
      </c>
      <c r="G890" s="2" t="s">
        <v>8</v>
      </c>
      <c r="H890" s="24">
        <v>3624</v>
      </c>
    </row>
    <row r="891" spans="1:8" x14ac:dyDescent="0.3">
      <c r="A891" s="2" t="s">
        <v>80</v>
      </c>
      <c r="B891" s="2" t="s">
        <v>81</v>
      </c>
      <c r="C891" s="2" t="s">
        <v>82</v>
      </c>
      <c r="D891" s="2" t="s">
        <v>83</v>
      </c>
      <c r="E891" s="2" t="s">
        <v>33</v>
      </c>
      <c r="F891" s="2" t="s">
        <v>862</v>
      </c>
      <c r="G891" s="2" t="s">
        <v>8</v>
      </c>
      <c r="H891" s="24">
        <v>33941</v>
      </c>
    </row>
    <row r="892" spans="1:8" x14ac:dyDescent="0.3">
      <c r="A892" s="2" t="s">
        <v>156</v>
      </c>
      <c r="B892" s="2" t="s">
        <v>157</v>
      </c>
      <c r="C892" s="2" t="s">
        <v>125</v>
      </c>
      <c r="D892" s="2" t="s">
        <v>158</v>
      </c>
      <c r="E892" s="2" t="s">
        <v>22</v>
      </c>
      <c r="F892" s="2" t="s">
        <v>597</v>
      </c>
      <c r="G892" s="2" t="s">
        <v>8</v>
      </c>
      <c r="H892" s="24">
        <v>1634</v>
      </c>
    </row>
    <row r="893" spans="1:8" x14ac:dyDescent="0.3">
      <c r="A893" s="2" t="s">
        <v>93</v>
      </c>
      <c r="B893" s="2" t="s">
        <v>94</v>
      </c>
      <c r="C893" s="2" t="s">
        <v>95</v>
      </c>
      <c r="D893" s="2" t="s">
        <v>96</v>
      </c>
      <c r="E893" s="2" t="s">
        <v>104</v>
      </c>
      <c r="F893" s="2" t="s">
        <v>816</v>
      </c>
      <c r="G893" s="2" t="s">
        <v>8</v>
      </c>
      <c r="H893" s="24">
        <v>6400</v>
      </c>
    </row>
    <row r="894" spans="1:8" x14ac:dyDescent="0.3">
      <c r="A894" s="2" t="s">
        <v>80</v>
      </c>
      <c r="B894" s="2" t="s">
        <v>81</v>
      </c>
      <c r="C894" s="2" t="s">
        <v>82</v>
      </c>
      <c r="D894" s="2" t="s">
        <v>83</v>
      </c>
      <c r="E894" s="2" t="s">
        <v>39</v>
      </c>
      <c r="F894" s="2" t="s">
        <v>863</v>
      </c>
      <c r="G894" s="2" t="s">
        <v>8</v>
      </c>
      <c r="H894" s="24">
        <v>12758</v>
      </c>
    </row>
    <row r="895" spans="1:8" x14ac:dyDescent="0.3">
      <c r="A895" s="2" t="s">
        <v>24</v>
      </c>
      <c r="B895" s="2" t="s">
        <v>25</v>
      </c>
      <c r="C895" s="2" t="s">
        <v>26</v>
      </c>
      <c r="D895" s="2" t="s">
        <v>27</v>
      </c>
      <c r="E895" s="2" t="s">
        <v>16</v>
      </c>
      <c r="F895" s="2" t="s">
        <v>573</v>
      </c>
      <c r="G895" s="2" t="s">
        <v>8</v>
      </c>
      <c r="H895" s="24">
        <v>4474</v>
      </c>
    </row>
    <row r="896" spans="1:8" x14ac:dyDescent="0.3">
      <c r="A896" s="2" t="s">
        <v>198</v>
      </c>
      <c r="B896" s="2" t="s">
        <v>199</v>
      </c>
      <c r="C896" s="2" t="s">
        <v>64</v>
      </c>
      <c r="D896" s="2" t="s">
        <v>200</v>
      </c>
      <c r="E896" s="2" t="s">
        <v>97</v>
      </c>
      <c r="F896" s="2" t="s">
        <v>864</v>
      </c>
      <c r="G896" s="2" t="s">
        <v>8</v>
      </c>
      <c r="H896" s="24">
        <v>10313</v>
      </c>
    </row>
    <row r="897" spans="1:8" x14ac:dyDescent="0.3">
      <c r="A897" s="2" t="s">
        <v>86</v>
      </c>
      <c r="B897" s="2" t="s">
        <v>87</v>
      </c>
      <c r="C897" s="2" t="s">
        <v>88</v>
      </c>
      <c r="D897" s="2" t="s">
        <v>89</v>
      </c>
      <c r="E897" s="2" t="s">
        <v>104</v>
      </c>
      <c r="F897" s="2" t="s">
        <v>865</v>
      </c>
      <c r="G897" s="2" t="s">
        <v>8</v>
      </c>
      <c r="H897" s="24">
        <v>8462</v>
      </c>
    </row>
    <row r="898" spans="1:8" x14ac:dyDescent="0.3">
      <c r="A898" s="2" t="s">
        <v>67</v>
      </c>
      <c r="B898" s="2" t="s">
        <v>68</v>
      </c>
      <c r="C898" s="2" t="s">
        <v>69</v>
      </c>
      <c r="D898" s="2" t="s">
        <v>70</v>
      </c>
      <c r="E898" s="2" t="s">
        <v>22</v>
      </c>
      <c r="F898" s="2" t="s">
        <v>866</v>
      </c>
      <c r="G898" s="2" t="s">
        <v>8</v>
      </c>
      <c r="H898" s="24">
        <v>3084</v>
      </c>
    </row>
    <row r="899" spans="1:8" x14ac:dyDescent="0.3">
      <c r="A899" s="2" t="s">
        <v>141</v>
      </c>
      <c r="B899" s="2" t="s">
        <v>142</v>
      </c>
      <c r="C899" s="2" t="s">
        <v>95</v>
      </c>
      <c r="D899" s="2" t="s">
        <v>143</v>
      </c>
      <c r="E899" s="2" t="s">
        <v>45</v>
      </c>
      <c r="F899" s="2" t="s">
        <v>867</v>
      </c>
      <c r="G899" s="2" t="s">
        <v>8</v>
      </c>
      <c r="H899" s="24">
        <v>14959</v>
      </c>
    </row>
    <row r="900" spans="1:8" x14ac:dyDescent="0.3">
      <c r="A900" s="2" t="s">
        <v>80</v>
      </c>
      <c r="B900" s="2" t="s">
        <v>81</v>
      </c>
      <c r="C900" s="2" t="s">
        <v>82</v>
      </c>
      <c r="D900" s="2" t="s">
        <v>83</v>
      </c>
      <c r="E900" s="2" t="s">
        <v>39</v>
      </c>
      <c r="F900" s="2" t="s">
        <v>773</v>
      </c>
      <c r="G900" s="2" t="s">
        <v>8</v>
      </c>
      <c r="H900" s="24">
        <v>3654</v>
      </c>
    </row>
    <row r="901" spans="1:8" x14ac:dyDescent="0.3">
      <c r="A901" s="2" t="s">
        <v>47</v>
      </c>
      <c r="B901" s="2" t="s">
        <v>48</v>
      </c>
      <c r="C901" s="2" t="s">
        <v>49</v>
      </c>
      <c r="D901" s="2" t="s">
        <v>50</v>
      </c>
      <c r="E901" s="2" t="s">
        <v>97</v>
      </c>
      <c r="F901" s="2" t="s">
        <v>868</v>
      </c>
      <c r="G901" s="2" t="s">
        <v>8</v>
      </c>
      <c r="H901" s="24">
        <v>24045</v>
      </c>
    </row>
    <row r="902" spans="1:8" x14ac:dyDescent="0.3">
      <c r="A902" s="2" t="s">
        <v>212</v>
      </c>
      <c r="B902" s="2" t="s">
        <v>213</v>
      </c>
      <c r="C902" s="2" t="s">
        <v>214</v>
      </c>
      <c r="D902" s="2" t="s">
        <v>215</v>
      </c>
      <c r="E902" s="2" t="s">
        <v>33</v>
      </c>
      <c r="F902" s="2" t="s">
        <v>869</v>
      </c>
      <c r="G902" s="2" t="s">
        <v>8</v>
      </c>
      <c r="H902" s="24">
        <v>40891</v>
      </c>
    </row>
    <row r="903" spans="1:8" x14ac:dyDescent="0.3">
      <c r="A903" s="2" t="s">
        <v>80</v>
      </c>
      <c r="B903" s="2" t="s">
        <v>81</v>
      </c>
      <c r="C903" s="2" t="s">
        <v>82</v>
      </c>
      <c r="D903" s="2" t="s">
        <v>83</v>
      </c>
      <c r="E903" s="2" t="s">
        <v>33</v>
      </c>
      <c r="F903" s="2" t="s">
        <v>870</v>
      </c>
      <c r="G903" s="2" t="s">
        <v>8</v>
      </c>
      <c r="H903" s="24">
        <v>51161</v>
      </c>
    </row>
    <row r="904" spans="1:8" x14ac:dyDescent="0.3">
      <c r="A904" s="2" t="s">
        <v>106</v>
      </c>
      <c r="B904" s="2" t="s">
        <v>107</v>
      </c>
      <c r="C904" s="2" t="s">
        <v>108</v>
      </c>
      <c r="D904" s="2" t="s">
        <v>109</v>
      </c>
      <c r="E904" s="2" t="s">
        <v>16</v>
      </c>
      <c r="F904" s="2" t="s">
        <v>270</v>
      </c>
      <c r="G904" s="2" t="s">
        <v>8</v>
      </c>
      <c r="H904" s="24">
        <v>15068</v>
      </c>
    </row>
    <row r="905" spans="1:8" x14ac:dyDescent="0.3">
      <c r="A905" s="2" t="s">
        <v>123</v>
      </c>
      <c r="B905" s="2" t="s">
        <v>124</v>
      </c>
      <c r="C905" s="2" t="s">
        <v>125</v>
      </c>
      <c r="D905" s="2" t="s">
        <v>126</v>
      </c>
      <c r="E905" s="2" t="s">
        <v>91</v>
      </c>
      <c r="F905" s="2" t="s">
        <v>871</v>
      </c>
      <c r="G905" s="2" t="s">
        <v>8</v>
      </c>
      <c r="H905" s="24">
        <v>19347</v>
      </c>
    </row>
    <row r="906" spans="1:8" x14ac:dyDescent="0.3">
      <c r="A906" s="2" t="s">
        <v>156</v>
      </c>
      <c r="B906" s="2" t="s">
        <v>157</v>
      </c>
      <c r="C906" s="2" t="s">
        <v>125</v>
      </c>
      <c r="D906" s="2" t="s">
        <v>158</v>
      </c>
      <c r="E906" s="2" t="s">
        <v>45</v>
      </c>
      <c r="F906" s="2" t="s">
        <v>324</v>
      </c>
      <c r="G906" s="2" t="s">
        <v>8</v>
      </c>
      <c r="H906" s="24">
        <v>10861</v>
      </c>
    </row>
    <row r="907" spans="1:8" x14ac:dyDescent="0.3">
      <c r="A907" s="2" t="s">
        <v>72</v>
      </c>
      <c r="B907" s="2" t="s">
        <v>73</v>
      </c>
      <c r="C907" s="2" t="s">
        <v>74</v>
      </c>
      <c r="D907" s="2" t="s">
        <v>75</v>
      </c>
      <c r="E907" s="2" t="s">
        <v>22</v>
      </c>
      <c r="F907" s="2" t="s">
        <v>872</v>
      </c>
      <c r="G907" s="2" t="s">
        <v>8</v>
      </c>
      <c r="H907" s="24">
        <v>3760</v>
      </c>
    </row>
    <row r="908" spans="1:8" x14ac:dyDescent="0.3">
      <c r="A908" s="2" t="s">
        <v>136</v>
      </c>
      <c r="B908" s="2" t="s">
        <v>137</v>
      </c>
      <c r="C908" s="2" t="s">
        <v>138</v>
      </c>
      <c r="D908" s="2" t="s">
        <v>139</v>
      </c>
      <c r="E908" s="2" t="s">
        <v>97</v>
      </c>
      <c r="F908" s="2" t="s">
        <v>477</v>
      </c>
      <c r="G908" s="2" t="s">
        <v>8</v>
      </c>
      <c r="H908" s="24">
        <v>22458</v>
      </c>
    </row>
    <row r="909" spans="1:8" x14ac:dyDescent="0.3">
      <c r="A909" s="2" t="s">
        <v>229</v>
      </c>
      <c r="B909" s="2" t="s">
        <v>230</v>
      </c>
      <c r="C909" s="2" t="s">
        <v>231</v>
      </c>
      <c r="D909" s="2" t="s">
        <v>232</v>
      </c>
      <c r="E909" s="2" t="s">
        <v>45</v>
      </c>
      <c r="F909" s="2" t="s">
        <v>595</v>
      </c>
      <c r="G909" s="2" t="s">
        <v>8</v>
      </c>
      <c r="H909" s="24">
        <v>12465</v>
      </c>
    </row>
    <row r="910" spans="1:8" x14ac:dyDescent="0.3">
      <c r="A910" s="2" t="s">
        <v>52</v>
      </c>
      <c r="B910" s="2" t="s">
        <v>53</v>
      </c>
      <c r="C910" s="2" t="s">
        <v>54</v>
      </c>
      <c r="D910" s="2" t="s">
        <v>55</v>
      </c>
      <c r="E910" s="2" t="s">
        <v>77</v>
      </c>
      <c r="F910" s="2" t="s">
        <v>873</v>
      </c>
      <c r="G910" s="2" t="s">
        <v>8</v>
      </c>
      <c r="H910" s="24">
        <v>30226</v>
      </c>
    </row>
    <row r="911" spans="1:8" x14ac:dyDescent="0.3">
      <c r="A911" s="2" t="s">
        <v>282</v>
      </c>
      <c r="B911" s="2" t="s">
        <v>283</v>
      </c>
      <c r="C911" s="2" t="s">
        <v>284</v>
      </c>
      <c r="D911" s="2" t="s">
        <v>285</v>
      </c>
      <c r="E911" s="2" t="s">
        <v>39</v>
      </c>
      <c r="F911" s="2" t="s">
        <v>874</v>
      </c>
      <c r="G911" s="2" t="s">
        <v>8</v>
      </c>
      <c r="H911" s="24">
        <v>4415</v>
      </c>
    </row>
    <row r="912" spans="1:8" x14ac:dyDescent="0.3">
      <c r="A912" s="2" t="s">
        <v>246</v>
      </c>
      <c r="B912" s="2" t="s">
        <v>247</v>
      </c>
      <c r="C912" s="2" t="s">
        <v>248</v>
      </c>
      <c r="D912" s="2" t="s">
        <v>249</v>
      </c>
      <c r="E912" s="2" t="s">
        <v>45</v>
      </c>
      <c r="F912" s="2" t="s">
        <v>401</v>
      </c>
      <c r="G912" s="2" t="s">
        <v>8</v>
      </c>
      <c r="H912" s="24">
        <v>13717</v>
      </c>
    </row>
    <row r="913" spans="1:8" x14ac:dyDescent="0.3">
      <c r="A913" s="2" t="s">
        <v>198</v>
      </c>
      <c r="B913" s="2" t="s">
        <v>199</v>
      </c>
      <c r="C913" s="2" t="s">
        <v>64</v>
      </c>
      <c r="D913" s="2" t="s">
        <v>200</v>
      </c>
      <c r="E913" s="2" t="s">
        <v>22</v>
      </c>
      <c r="F913" s="2" t="s">
        <v>589</v>
      </c>
      <c r="G913" s="2" t="s">
        <v>8</v>
      </c>
      <c r="H913" s="24">
        <v>1887</v>
      </c>
    </row>
    <row r="914" spans="1:8" x14ac:dyDescent="0.3">
      <c r="A914" s="2" t="s">
        <v>173</v>
      </c>
      <c r="B914" s="2" t="s">
        <v>174</v>
      </c>
      <c r="C914" s="2" t="s">
        <v>175</v>
      </c>
      <c r="D914" s="2" t="s">
        <v>176</v>
      </c>
      <c r="E914" s="2" t="s">
        <v>104</v>
      </c>
      <c r="F914" s="2" t="s">
        <v>351</v>
      </c>
      <c r="G914" s="2" t="s">
        <v>8</v>
      </c>
      <c r="H914" s="24">
        <v>1026</v>
      </c>
    </row>
    <row r="915" spans="1:8" x14ac:dyDescent="0.3">
      <c r="A915" s="2" t="s">
        <v>99</v>
      </c>
      <c r="B915" s="2" t="s">
        <v>100</v>
      </c>
      <c r="C915" s="2" t="s">
        <v>101</v>
      </c>
      <c r="D915" s="2" t="s">
        <v>102</v>
      </c>
      <c r="E915" s="2" t="s">
        <v>77</v>
      </c>
      <c r="F915" s="2" t="s">
        <v>875</v>
      </c>
      <c r="G915" s="2" t="s">
        <v>8</v>
      </c>
      <c r="H915" s="24">
        <v>22066</v>
      </c>
    </row>
    <row r="916" spans="1:8" x14ac:dyDescent="0.3">
      <c r="A916" s="2" t="s">
        <v>136</v>
      </c>
      <c r="B916" s="2" t="s">
        <v>137</v>
      </c>
      <c r="C916" s="2" t="s">
        <v>138</v>
      </c>
      <c r="D916" s="2" t="s">
        <v>139</v>
      </c>
      <c r="E916" s="2" t="s">
        <v>33</v>
      </c>
      <c r="F916" s="2" t="s">
        <v>876</v>
      </c>
      <c r="G916" s="2" t="s">
        <v>8</v>
      </c>
      <c r="H916" s="24">
        <v>80601</v>
      </c>
    </row>
    <row r="917" spans="1:8" x14ac:dyDescent="0.3">
      <c r="A917" s="2" t="s">
        <v>123</v>
      </c>
      <c r="B917" s="2" t="s">
        <v>124</v>
      </c>
      <c r="C917" s="2" t="s">
        <v>125</v>
      </c>
      <c r="D917" s="2" t="s">
        <v>126</v>
      </c>
      <c r="E917" s="2" t="s">
        <v>45</v>
      </c>
      <c r="F917" s="2" t="s">
        <v>877</v>
      </c>
      <c r="G917" s="2" t="s">
        <v>8</v>
      </c>
      <c r="H917" s="24">
        <v>10007</v>
      </c>
    </row>
    <row r="918" spans="1:8" x14ac:dyDescent="0.3">
      <c r="A918" s="2" t="s">
        <v>67</v>
      </c>
      <c r="B918" s="2" t="s">
        <v>68</v>
      </c>
      <c r="C918" s="2" t="s">
        <v>69</v>
      </c>
      <c r="D918" s="2" t="s">
        <v>70</v>
      </c>
      <c r="E918" s="2" t="s">
        <v>33</v>
      </c>
      <c r="F918" s="2" t="s">
        <v>878</v>
      </c>
      <c r="G918" s="2" t="s">
        <v>8</v>
      </c>
      <c r="H918" s="24">
        <v>86393</v>
      </c>
    </row>
    <row r="919" spans="1:8" x14ac:dyDescent="0.3">
      <c r="A919" s="2" t="s">
        <v>52</v>
      </c>
      <c r="B919" s="2" t="s">
        <v>53</v>
      </c>
      <c r="C919" s="2" t="s">
        <v>54</v>
      </c>
      <c r="D919" s="2" t="s">
        <v>55</v>
      </c>
      <c r="E919" s="2" t="s">
        <v>33</v>
      </c>
      <c r="F919" s="2" t="s">
        <v>879</v>
      </c>
      <c r="G919" s="2" t="s">
        <v>8</v>
      </c>
      <c r="H919" s="24">
        <v>82170</v>
      </c>
    </row>
    <row r="920" spans="1:8" x14ac:dyDescent="0.3">
      <c r="A920" s="2" t="s">
        <v>67</v>
      </c>
      <c r="B920" s="2" t="s">
        <v>68</v>
      </c>
      <c r="C920" s="2" t="s">
        <v>69</v>
      </c>
      <c r="D920" s="2" t="s">
        <v>70</v>
      </c>
      <c r="E920" s="2" t="s">
        <v>45</v>
      </c>
      <c r="F920" s="2" t="s">
        <v>880</v>
      </c>
      <c r="G920" s="2" t="s">
        <v>8</v>
      </c>
      <c r="H920" s="24">
        <v>12497</v>
      </c>
    </row>
    <row r="921" spans="1:8" x14ac:dyDescent="0.3">
      <c r="A921" s="2" t="s">
        <v>52</v>
      </c>
      <c r="B921" s="2" t="s">
        <v>53</v>
      </c>
      <c r="C921" s="2" t="s">
        <v>54</v>
      </c>
      <c r="D921" s="2" t="s">
        <v>55</v>
      </c>
      <c r="E921" s="2" t="s">
        <v>104</v>
      </c>
      <c r="F921" s="2" t="s">
        <v>299</v>
      </c>
      <c r="G921" s="2" t="s">
        <v>8</v>
      </c>
      <c r="H921" s="24">
        <v>2080</v>
      </c>
    </row>
    <row r="922" spans="1:8" x14ac:dyDescent="0.3">
      <c r="A922" s="2" t="s">
        <v>141</v>
      </c>
      <c r="B922" s="2" t="s">
        <v>142</v>
      </c>
      <c r="C922" s="2" t="s">
        <v>95</v>
      </c>
      <c r="D922" s="2" t="s">
        <v>143</v>
      </c>
      <c r="E922" s="2" t="s">
        <v>45</v>
      </c>
      <c r="F922" s="2" t="s">
        <v>881</v>
      </c>
      <c r="G922" s="2" t="s">
        <v>8</v>
      </c>
      <c r="H922" s="24">
        <v>1412</v>
      </c>
    </row>
    <row r="923" spans="1:8" x14ac:dyDescent="0.3">
      <c r="A923" s="2" t="s">
        <v>136</v>
      </c>
      <c r="B923" s="2" t="s">
        <v>137</v>
      </c>
      <c r="C923" s="2" t="s">
        <v>138</v>
      </c>
      <c r="D923" s="2" t="s">
        <v>139</v>
      </c>
      <c r="E923" s="2" t="s">
        <v>97</v>
      </c>
      <c r="F923" s="2" t="s">
        <v>882</v>
      </c>
      <c r="G923" s="2" t="s">
        <v>8</v>
      </c>
      <c r="H923" s="24">
        <v>30461</v>
      </c>
    </row>
    <row r="924" spans="1:8" x14ac:dyDescent="0.3">
      <c r="A924" s="2" t="s">
        <v>41</v>
      </c>
      <c r="B924" s="2" t="s">
        <v>42</v>
      </c>
      <c r="C924" s="2" t="s">
        <v>43</v>
      </c>
      <c r="D924" s="2" t="s">
        <v>44</v>
      </c>
      <c r="E924" s="2" t="s">
        <v>22</v>
      </c>
      <c r="F924" s="2" t="s">
        <v>339</v>
      </c>
      <c r="G924" s="2" t="s">
        <v>8</v>
      </c>
      <c r="H924" s="24">
        <v>3122</v>
      </c>
    </row>
    <row r="925" spans="1:8" x14ac:dyDescent="0.3">
      <c r="A925" s="2" t="s">
        <v>212</v>
      </c>
      <c r="B925" s="2" t="s">
        <v>213</v>
      </c>
      <c r="C925" s="2" t="s">
        <v>214</v>
      </c>
      <c r="D925" s="2" t="s">
        <v>215</v>
      </c>
      <c r="E925" s="2" t="s">
        <v>16</v>
      </c>
      <c r="F925" s="2" t="s">
        <v>90</v>
      </c>
      <c r="G925" s="2" t="s">
        <v>8</v>
      </c>
      <c r="H925" s="24">
        <v>17828</v>
      </c>
    </row>
    <row r="926" spans="1:8" x14ac:dyDescent="0.3">
      <c r="A926" s="2" t="s">
        <v>29</v>
      </c>
      <c r="B926" s="2" t="s">
        <v>30</v>
      </c>
      <c r="C926" s="2" t="s">
        <v>31</v>
      </c>
      <c r="D926" s="2" t="s">
        <v>32</v>
      </c>
      <c r="E926" s="2" t="s">
        <v>77</v>
      </c>
      <c r="F926" s="2" t="s">
        <v>883</v>
      </c>
      <c r="G926" s="2" t="s">
        <v>8</v>
      </c>
      <c r="H926" s="24">
        <v>20173</v>
      </c>
    </row>
    <row r="927" spans="1:8" x14ac:dyDescent="0.3">
      <c r="A927" s="2" t="s">
        <v>113</v>
      </c>
      <c r="B927" s="2" t="s">
        <v>114</v>
      </c>
      <c r="C927" s="2" t="s">
        <v>115</v>
      </c>
      <c r="D927" s="2" t="s">
        <v>116</v>
      </c>
      <c r="E927" s="2" t="s">
        <v>22</v>
      </c>
      <c r="F927" s="2" t="s">
        <v>884</v>
      </c>
      <c r="G927" s="2" t="s">
        <v>8</v>
      </c>
      <c r="H927" s="24">
        <v>4490</v>
      </c>
    </row>
    <row r="928" spans="1:8" x14ac:dyDescent="0.3">
      <c r="A928" s="2" t="s">
        <v>156</v>
      </c>
      <c r="B928" s="2" t="s">
        <v>157</v>
      </c>
      <c r="C928" s="2" t="s">
        <v>125</v>
      </c>
      <c r="D928" s="2" t="s">
        <v>158</v>
      </c>
      <c r="E928" s="2" t="s">
        <v>97</v>
      </c>
      <c r="F928" s="2" t="s">
        <v>885</v>
      </c>
      <c r="G928" s="2" t="s">
        <v>8</v>
      </c>
      <c r="H928" s="24">
        <v>33282</v>
      </c>
    </row>
    <row r="929" spans="1:8" x14ac:dyDescent="0.3">
      <c r="A929" s="2" t="s">
        <v>246</v>
      </c>
      <c r="B929" s="2" t="s">
        <v>247</v>
      </c>
      <c r="C929" s="2" t="s">
        <v>248</v>
      </c>
      <c r="D929" s="2" t="s">
        <v>249</v>
      </c>
      <c r="E929" s="2" t="s">
        <v>97</v>
      </c>
      <c r="F929" s="2" t="s">
        <v>886</v>
      </c>
      <c r="G929" s="2" t="s">
        <v>8</v>
      </c>
      <c r="H929" s="24">
        <v>28940</v>
      </c>
    </row>
    <row r="930" spans="1:8" x14ac:dyDescent="0.3">
      <c r="A930" s="2" t="s">
        <v>198</v>
      </c>
      <c r="B930" s="2" t="s">
        <v>199</v>
      </c>
      <c r="C930" s="2" t="s">
        <v>64</v>
      </c>
      <c r="D930" s="2" t="s">
        <v>200</v>
      </c>
      <c r="E930" s="2" t="s">
        <v>39</v>
      </c>
      <c r="F930" s="2" t="s">
        <v>558</v>
      </c>
      <c r="G930" s="2" t="s">
        <v>8</v>
      </c>
      <c r="H930" s="24">
        <v>2187</v>
      </c>
    </row>
    <row r="931" spans="1:8" x14ac:dyDescent="0.3">
      <c r="A931" s="2" t="s">
        <v>113</v>
      </c>
      <c r="B931" s="2" t="s">
        <v>114</v>
      </c>
      <c r="C931" s="2" t="s">
        <v>115</v>
      </c>
      <c r="D931" s="2" t="s">
        <v>116</v>
      </c>
      <c r="E931" s="2" t="s">
        <v>77</v>
      </c>
      <c r="F931" s="2" t="s">
        <v>887</v>
      </c>
      <c r="G931" s="2" t="s">
        <v>8</v>
      </c>
      <c r="H931" s="24">
        <v>27311</v>
      </c>
    </row>
    <row r="932" spans="1:8" x14ac:dyDescent="0.3">
      <c r="A932" s="2" t="s">
        <v>99</v>
      </c>
      <c r="B932" s="2" t="s">
        <v>100</v>
      </c>
      <c r="C932" s="2" t="s">
        <v>101</v>
      </c>
      <c r="D932" s="2" t="s">
        <v>102</v>
      </c>
      <c r="E932" s="2" t="s">
        <v>97</v>
      </c>
      <c r="F932" s="2" t="s">
        <v>225</v>
      </c>
      <c r="G932" s="2" t="s">
        <v>8</v>
      </c>
      <c r="H932" s="24">
        <v>10818</v>
      </c>
    </row>
    <row r="933" spans="1:8" x14ac:dyDescent="0.3">
      <c r="A933" s="2" t="s">
        <v>86</v>
      </c>
      <c r="B933" s="2" t="s">
        <v>87</v>
      </c>
      <c r="C933" s="2" t="s">
        <v>88</v>
      </c>
      <c r="D933" s="2" t="s">
        <v>89</v>
      </c>
      <c r="E933" s="2" t="s">
        <v>16</v>
      </c>
      <c r="F933" s="2" t="s">
        <v>888</v>
      </c>
      <c r="G933" s="2" t="s">
        <v>8</v>
      </c>
      <c r="H933" s="24">
        <v>5969</v>
      </c>
    </row>
    <row r="934" spans="1:8" x14ac:dyDescent="0.3">
      <c r="A934" s="2" t="s">
        <v>246</v>
      </c>
      <c r="B934" s="2" t="s">
        <v>247</v>
      </c>
      <c r="C934" s="2" t="s">
        <v>248</v>
      </c>
      <c r="D934" s="2" t="s">
        <v>249</v>
      </c>
      <c r="E934" s="2" t="s">
        <v>16</v>
      </c>
      <c r="F934" s="2" t="s">
        <v>889</v>
      </c>
      <c r="G934" s="2" t="s">
        <v>8</v>
      </c>
      <c r="H934" s="24">
        <v>21166</v>
      </c>
    </row>
    <row r="935" spans="1:8" x14ac:dyDescent="0.3">
      <c r="A935" s="2" t="s">
        <v>273</v>
      </c>
      <c r="B935" s="2" t="s">
        <v>274</v>
      </c>
      <c r="C935" s="2" t="s">
        <v>88</v>
      </c>
      <c r="D935" s="2" t="s">
        <v>275</v>
      </c>
      <c r="E935" s="2" t="s">
        <v>16</v>
      </c>
      <c r="F935" s="2" t="s">
        <v>492</v>
      </c>
      <c r="G935" s="2" t="s">
        <v>8</v>
      </c>
      <c r="H935" s="24">
        <v>22209</v>
      </c>
    </row>
    <row r="936" spans="1:8" x14ac:dyDescent="0.3">
      <c r="A936" s="2" t="s">
        <v>212</v>
      </c>
      <c r="B936" s="2" t="s">
        <v>213</v>
      </c>
      <c r="C936" s="2" t="s">
        <v>214</v>
      </c>
      <c r="D936" s="2" t="s">
        <v>215</v>
      </c>
      <c r="E936" s="2" t="s">
        <v>45</v>
      </c>
      <c r="F936" s="2" t="s">
        <v>890</v>
      </c>
      <c r="G936" s="2" t="s">
        <v>8</v>
      </c>
      <c r="H936" s="24">
        <v>1473</v>
      </c>
    </row>
    <row r="937" spans="1:8" x14ac:dyDescent="0.3">
      <c r="A937" s="2" t="s">
        <v>212</v>
      </c>
      <c r="B937" s="2" t="s">
        <v>213</v>
      </c>
      <c r="C937" s="2" t="s">
        <v>214</v>
      </c>
      <c r="D937" s="2" t="s">
        <v>215</v>
      </c>
      <c r="E937" s="2" t="s">
        <v>91</v>
      </c>
      <c r="F937" s="2" t="s">
        <v>447</v>
      </c>
      <c r="G937" s="2" t="s">
        <v>8</v>
      </c>
      <c r="H937" s="24">
        <v>20182</v>
      </c>
    </row>
    <row r="938" spans="1:8" x14ac:dyDescent="0.3">
      <c r="A938" s="2" t="s">
        <v>35</v>
      </c>
      <c r="B938" s="2" t="s">
        <v>36</v>
      </c>
      <c r="C938" s="2" t="s">
        <v>37</v>
      </c>
      <c r="D938" s="2" t="s">
        <v>38</v>
      </c>
      <c r="E938" s="2" t="s">
        <v>16</v>
      </c>
      <c r="F938" s="2" t="s">
        <v>494</v>
      </c>
      <c r="G938" s="2" t="s">
        <v>8</v>
      </c>
      <c r="H938" s="24">
        <v>9189</v>
      </c>
    </row>
    <row r="939" spans="1:8" x14ac:dyDescent="0.3">
      <c r="A939" s="2" t="s">
        <v>128</v>
      </c>
      <c r="B939" s="2" t="s">
        <v>129</v>
      </c>
      <c r="C939" s="2" t="s">
        <v>130</v>
      </c>
      <c r="D939" s="2" t="s">
        <v>131</v>
      </c>
      <c r="E939" s="2" t="s">
        <v>33</v>
      </c>
      <c r="F939" s="2" t="s">
        <v>891</v>
      </c>
      <c r="G939" s="2" t="s">
        <v>8</v>
      </c>
      <c r="H939" s="24">
        <v>39595</v>
      </c>
    </row>
    <row r="940" spans="1:8" x14ac:dyDescent="0.3">
      <c r="A940" s="2" t="s">
        <v>47</v>
      </c>
      <c r="B940" s="2" t="s">
        <v>48</v>
      </c>
      <c r="C940" s="2" t="s">
        <v>49</v>
      </c>
      <c r="D940" s="2" t="s">
        <v>50</v>
      </c>
      <c r="E940" s="2" t="s">
        <v>91</v>
      </c>
      <c r="F940" s="2" t="s">
        <v>892</v>
      </c>
      <c r="G940" s="2" t="s">
        <v>8</v>
      </c>
      <c r="H940" s="24">
        <v>35671</v>
      </c>
    </row>
    <row r="941" spans="1:8" x14ac:dyDescent="0.3">
      <c r="A941" s="2" t="s">
        <v>180</v>
      </c>
      <c r="B941" s="2" t="s">
        <v>181</v>
      </c>
      <c r="C941" s="2" t="s">
        <v>182</v>
      </c>
      <c r="D941" s="2" t="s">
        <v>183</v>
      </c>
      <c r="E941" s="2" t="s">
        <v>91</v>
      </c>
      <c r="F941" s="2" t="s">
        <v>592</v>
      </c>
      <c r="G941" s="2" t="s">
        <v>8</v>
      </c>
      <c r="H941" s="24">
        <v>10166</v>
      </c>
    </row>
    <row r="942" spans="1:8" x14ac:dyDescent="0.3">
      <c r="A942" s="2" t="s">
        <v>173</v>
      </c>
      <c r="B942" s="2" t="s">
        <v>174</v>
      </c>
      <c r="C942" s="2" t="s">
        <v>175</v>
      </c>
      <c r="D942" s="2" t="s">
        <v>176</v>
      </c>
      <c r="E942" s="2" t="s">
        <v>16</v>
      </c>
      <c r="F942" s="2" t="s">
        <v>893</v>
      </c>
      <c r="G942" s="2" t="s">
        <v>8</v>
      </c>
      <c r="H942" s="24">
        <v>8840</v>
      </c>
    </row>
    <row r="943" spans="1:8" x14ac:dyDescent="0.3">
      <c r="A943" s="2" t="s">
        <v>41</v>
      </c>
      <c r="B943" s="2" t="s">
        <v>42</v>
      </c>
      <c r="C943" s="2" t="s">
        <v>43</v>
      </c>
      <c r="D943" s="2" t="s">
        <v>44</v>
      </c>
      <c r="E943" s="2" t="s">
        <v>33</v>
      </c>
      <c r="F943" s="2" t="s">
        <v>894</v>
      </c>
      <c r="G943" s="2" t="s">
        <v>8</v>
      </c>
      <c r="H943" s="24">
        <v>62476</v>
      </c>
    </row>
    <row r="944" spans="1:8" x14ac:dyDescent="0.3">
      <c r="A944" s="2" t="s">
        <v>128</v>
      </c>
      <c r="B944" s="2" t="s">
        <v>129</v>
      </c>
      <c r="C944" s="2" t="s">
        <v>130</v>
      </c>
      <c r="D944" s="2" t="s">
        <v>131</v>
      </c>
      <c r="E944" s="2" t="s">
        <v>33</v>
      </c>
      <c r="F944" s="2" t="s">
        <v>487</v>
      </c>
      <c r="G944" s="2" t="s">
        <v>8</v>
      </c>
      <c r="H944" s="24">
        <v>31142</v>
      </c>
    </row>
    <row r="945" spans="1:8" x14ac:dyDescent="0.3">
      <c r="A945" s="2" t="s">
        <v>173</v>
      </c>
      <c r="B945" s="2" t="s">
        <v>174</v>
      </c>
      <c r="C945" s="2" t="s">
        <v>175</v>
      </c>
      <c r="D945" s="2" t="s">
        <v>176</v>
      </c>
      <c r="E945" s="2" t="s">
        <v>22</v>
      </c>
      <c r="F945" s="2" t="s">
        <v>895</v>
      </c>
      <c r="G945" s="2" t="s">
        <v>8</v>
      </c>
      <c r="H945" s="24">
        <v>4352</v>
      </c>
    </row>
    <row r="946" spans="1:8" x14ac:dyDescent="0.3">
      <c r="A946" s="2" t="s">
        <v>41</v>
      </c>
      <c r="B946" s="2" t="s">
        <v>42</v>
      </c>
      <c r="C946" s="2" t="s">
        <v>43</v>
      </c>
      <c r="D946" s="2" t="s">
        <v>44</v>
      </c>
      <c r="E946" s="2" t="s">
        <v>97</v>
      </c>
      <c r="F946" s="2" t="s">
        <v>896</v>
      </c>
      <c r="G946" s="2" t="s">
        <v>8</v>
      </c>
      <c r="H946" s="24">
        <v>38196</v>
      </c>
    </row>
    <row r="947" spans="1:8" x14ac:dyDescent="0.3">
      <c r="A947" s="2" t="s">
        <v>41</v>
      </c>
      <c r="B947" s="2" t="s">
        <v>42</v>
      </c>
      <c r="C947" s="2" t="s">
        <v>43</v>
      </c>
      <c r="D947" s="2" t="s">
        <v>44</v>
      </c>
      <c r="E947" s="2" t="s">
        <v>22</v>
      </c>
      <c r="F947" s="2" t="s">
        <v>897</v>
      </c>
      <c r="G947" s="2" t="s">
        <v>8</v>
      </c>
      <c r="H947" s="24">
        <v>3466</v>
      </c>
    </row>
    <row r="948" spans="1:8" x14ac:dyDescent="0.3">
      <c r="A948" s="2" t="s">
        <v>72</v>
      </c>
      <c r="B948" s="2" t="s">
        <v>73</v>
      </c>
      <c r="C948" s="2" t="s">
        <v>74</v>
      </c>
      <c r="D948" s="2" t="s">
        <v>75</v>
      </c>
      <c r="E948" s="2" t="s">
        <v>39</v>
      </c>
      <c r="F948" s="2" t="s">
        <v>898</v>
      </c>
      <c r="G948" s="2" t="s">
        <v>8</v>
      </c>
      <c r="H948" s="24">
        <v>6238</v>
      </c>
    </row>
    <row r="949" spans="1:8" x14ac:dyDescent="0.3">
      <c r="A949" s="2" t="s">
        <v>47</v>
      </c>
      <c r="B949" s="2" t="s">
        <v>48</v>
      </c>
      <c r="C949" s="2" t="s">
        <v>49</v>
      </c>
      <c r="D949" s="2" t="s">
        <v>50</v>
      </c>
      <c r="E949" s="2" t="s">
        <v>77</v>
      </c>
      <c r="F949" s="2" t="s">
        <v>899</v>
      </c>
      <c r="G949" s="2" t="s">
        <v>8</v>
      </c>
      <c r="H949" s="24">
        <v>41910</v>
      </c>
    </row>
    <row r="950" spans="1:8" x14ac:dyDescent="0.3">
      <c r="A950" s="2" t="s">
        <v>80</v>
      </c>
      <c r="B950" s="2" t="s">
        <v>81</v>
      </c>
      <c r="C950" s="2" t="s">
        <v>82</v>
      </c>
      <c r="D950" s="2" t="s">
        <v>83</v>
      </c>
      <c r="E950" s="2" t="s">
        <v>91</v>
      </c>
      <c r="F950" s="2" t="s">
        <v>194</v>
      </c>
      <c r="G950" s="2" t="s">
        <v>8</v>
      </c>
      <c r="H950" s="24">
        <v>19805</v>
      </c>
    </row>
    <row r="951" spans="1:8" x14ac:dyDescent="0.3">
      <c r="A951" s="2" t="s">
        <v>160</v>
      </c>
      <c r="B951" s="2" t="s">
        <v>161</v>
      </c>
      <c r="C951" s="2" t="s">
        <v>162</v>
      </c>
      <c r="D951" s="2" t="s">
        <v>163</v>
      </c>
      <c r="E951" s="2" t="s">
        <v>22</v>
      </c>
      <c r="F951" s="2" t="s">
        <v>900</v>
      </c>
      <c r="G951" s="2" t="s">
        <v>8</v>
      </c>
      <c r="H951" s="24">
        <v>1926</v>
      </c>
    </row>
    <row r="952" spans="1:8" x14ac:dyDescent="0.3">
      <c r="A952" s="2" t="s">
        <v>57</v>
      </c>
      <c r="B952" s="2" t="s">
        <v>58</v>
      </c>
      <c r="C952" s="2" t="s">
        <v>59</v>
      </c>
      <c r="D952" s="2" t="s">
        <v>60</v>
      </c>
      <c r="E952" s="2" t="s">
        <v>33</v>
      </c>
      <c r="F952" s="2" t="s">
        <v>901</v>
      </c>
      <c r="G952" s="2" t="s">
        <v>8</v>
      </c>
      <c r="H952" s="24">
        <v>52734</v>
      </c>
    </row>
    <row r="953" spans="1:8" x14ac:dyDescent="0.3">
      <c r="A953" s="2" t="s">
        <v>62</v>
      </c>
      <c r="B953" s="2" t="s">
        <v>63</v>
      </c>
      <c r="C953" s="2" t="s">
        <v>64</v>
      </c>
      <c r="D953" s="2" t="s">
        <v>65</v>
      </c>
      <c r="E953" s="2" t="s">
        <v>22</v>
      </c>
      <c r="F953" s="2" t="s">
        <v>902</v>
      </c>
      <c r="G953" s="2" t="s">
        <v>8</v>
      </c>
      <c r="H953" s="24">
        <v>1370</v>
      </c>
    </row>
    <row r="954" spans="1:8" x14ac:dyDescent="0.3">
      <c r="A954" s="2" t="s">
        <v>156</v>
      </c>
      <c r="B954" s="2" t="s">
        <v>157</v>
      </c>
      <c r="C954" s="2" t="s">
        <v>125</v>
      </c>
      <c r="D954" s="2" t="s">
        <v>158</v>
      </c>
      <c r="E954" s="2" t="s">
        <v>104</v>
      </c>
      <c r="F954" s="2" t="s">
        <v>903</v>
      </c>
      <c r="G954" s="2" t="s">
        <v>8</v>
      </c>
      <c r="H954" s="24">
        <v>2241</v>
      </c>
    </row>
    <row r="955" spans="1:8" x14ac:dyDescent="0.3">
      <c r="A955" s="2" t="s">
        <v>67</v>
      </c>
      <c r="B955" s="2" t="s">
        <v>68</v>
      </c>
      <c r="C955" s="2" t="s">
        <v>69</v>
      </c>
      <c r="D955" s="2" t="s">
        <v>70</v>
      </c>
      <c r="E955" s="2" t="s">
        <v>33</v>
      </c>
      <c r="F955" s="2" t="s">
        <v>904</v>
      </c>
      <c r="G955" s="2" t="s">
        <v>8</v>
      </c>
      <c r="H955" s="24">
        <v>51350</v>
      </c>
    </row>
    <row r="956" spans="1:8" x14ac:dyDescent="0.3">
      <c r="A956" s="2" t="s">
        <v>12</v>
      </c>
      <c r="B956" s="2" t="s">
        <v>13</v>
      </c>
      <c r="C956" s="2" t="s">
        <v>14</v>
      </c>
      <c r="D956" s="2" t="s">
        <v>15</v>
      </c>
      <c r="E956" s="2" t="s">
        <v>33</v>
      </c>
      <c r="F956" s="2" t="s">
        <v>905</v>
      </c>
      <c r="G956" s="2" t="s">
        <v>8</v>
      </c>
      <c r="H956" s="24">
        <v>74189</v>
      </c>
    </row>
    <row r="957" spans="1:8" x14ac:dyDescent="0.3">
      <c r="A957" s="2" t="s">
        <v>156</v>
      </c>
      <c r="B957" s="2" t="s">
        <v>157</v>
      </c>
      <c r="C957" s="2" t="s">
        <v>125</v>
      </c>
      <c r="D957" s="2" t="s">
        <v>158</v>
      </c>
      <c r="E957" s="2" t="s">
        <v>39</v>
      </c>
      <c r="F957" s="2" t="s">
        <v>906</v>
      </c>
      <c r="G957" s="2" t="s">
        <v>8</v>
      </c>
      <c r="H957" s="24">
        <v>4126</v>
      </c>
    </row>
    <row r="958" spans="1:8" x14ac:dyDescent="0.3">
      <c r="A958" s="2" t="s">
        <v>136</v>
      </c>
      <c r="B958" s="2" t="s">
        <v>137</v>
      </c>
      <c r="C958" s="2" t="s">
        <v>138</v>
      </c>
      <c r="D958" s="2" t="s">
        <v>139</v>
      </c>
      <c r="E958" s="2" t="s">
        <v>16</v>
      </c>
      <c r="F958" s="2" t="s">
        <v>623</v>
      </c>
      <c r="G958" s="2" t="s">
        <v>8</v>
      </c>
      <c r="H958" s="24">
        <v>16854</v>
      </c>
    </row>
    <row r="959" spans="1:8" x14ac:dyDescent="0.3">
      <c r="A959" s="2" t="s">
        <v>118</v>
      </c>
      <c r="B959" s="2" t="s">
        <v>119</v>
      </c>
      <c r="C959" s="2" t="s">
        <v>120</v>
      </c>
      <c r="D959" s="2" t="s">
        <v>121</v>
      </c>
      <c r="E959" s="2" t="s">
        <v>33</v>
      </c>
      <c r="F959" s="2" t="s">
        <v>245</v>
      </c>
      <c r="G959" s="2" t="s">
        <v>8</v>
      </c>
      <c r="H959" s="24">
        <v>82049</v>
      </c>
    </row>
    <row r="960" spans="1:8" x14ac:dyDescent="0.3">
      <c r="A960" s="2" t="s">
        <v>86</v>
      </c>
      <c r="B960" s="2" t="s">
        <v>87</v>
      </c>
      <c r="C960" s="2" t="s">
        <v>88</v>
      </c>
      <c r="D960" s="2" t="s">
        <v>89</v>
      </c>
      <c r="E960" s="2" t="s">
        <v>16</v>
      </c>
      <c r="F960" s="2" t="s">
        <v>893</v>
      </c>
      <c r="G960" s="2" t="s">
        <v>8</v>
      </c>
      <c r="H960" s="24">
        <v>11627</v>
      </c>
    </row>
    <row r="961" spans="1:8" x14ac:dyDescent="0.3">
      <c r="A961" s="2" t="s">
        <v>118</v>
      </c>
      <c r="B961" s="2" t="s">
        <v>119</v>
      </c>
      <c r="C961" s="2" t="s">
        <v>120</v>
      </c>
      <c r="D961" s="2" t="s">
        <v>121</v>
      </c>
      <c r="E961" s="2" t="s">
        <v>22</v>
      </c>
      <c r="F961" s="2" t="s">
        <v>907</v>
      </c>
      <c r="G961" s="2" t="s">
        <v>8</v>
      </c>
      <c r="H961" s="24">
        <v>2182</v>
      </c>
    </row>
    <row r="962" spans="1:8" x14ac:dyDescent="0.3">
      <c r="A962" s="2" t="s">
        <v>113</v>
      </c>
      <c r="B962" s="2" t="s">
        <v>114</v>
      </c>
      <c r="C962" s="2" t="s">
        <v>115</v>
      </c>
      <c r="D962" s="2" t="s">
        <v>116</v>
      </c>
      <c r="E962" s="2" t="s">
        <v>104</v>
      </c>
      <c r="F962" s="2" t="s">
        <v>908</v>
      </c>
      <c r="G962" s="2" t="s">
        <v>8</v>
      </c>
      <c r="H962" s="24">
        <v>7715</v>
      </c>
    </row>
    <row r="963" spans="1:8" x14ac:dyDescent="0.3">
      <c r="A963" s="2" t="s">
        <v>128</v>
      </c>
      <c r="B963" s="2" t="s">
        <v>129</v>
      </c>
      <c r="C963" s="2" t="s">
        <v>130</v>
      </c>
      <c r="D963" s="2" t="s">
        <v>131</v>
      </c>
      <c r="E963" s="2" t="s">
        <v>22</v>
      </c>
      <c r="F963" s="2" t="s">
        <v>431</v>
      </c>
      <c r="G963" s="2" t="s">
        <v>8</v>
      </c>
      <c r="H963" s="24">
        <v>4812</v>
      </c>
    </row>
    <row r="964" spans="1:8" x14ac:dyDescent="0.3">
      <c r="A964" s="2" t="s">
        <v>229</v>
      </c>
      <c r="B964" s="2" t="s">
        <v>230</v>
      </c>
      <c r="C964" s="2" t="s">
        <v>231</v>
      </c>
      <c r="D964" s="2" t="s">
        <v>232</v>
      </c>
      <c r="E964" s="2" t="s">
        <v>104</v>
      </c>
      <c r="F964" s="2" t="s">
        <v>909</v>
      </c>
      <c r="G964" s="2" t="s">
        <v>8</v>
      </c>
      <c r="H964" s="24">
        <v>9977</v>
      </c>
    </row>
    <row r="965" spans="1:8" x14ac:dyDescent="0.3">
      <c r="A965" s="2" t="s">
        <v>156</v>
      </c>
      <c r="B965" s="2" t="s">
        <v>157</v>
      </c>
      <c r="C965" s="2" t="s">
        <v>125</v>
      </c>
      <c r="D965" s="2" t="s">
        <v>158</v>
      </c>
      <c r="E965" s="2" t="s">
        <v>33</v>
      </c>
      <c r="F965" s="2" t="s">
        <v>910</v>
      </c>
      <c r="G965" s="2" t="s">
        <v>8</v>
      </c>
      <c r="H965" s="24">
        <v>50621</v>
      </c>
    </row>
    <row r="966" spans="1:8" x14ac:dyDescent="0.3">
      <c r="A966" s="2" t="s">
        <v>150</v>
      </c>
      <c r="B966" s="2" t="s">
        <v>151</v>
      </c>
      <c r="C966" s="2" t="s">
        <v>152</v>
      </c>
      <c r="D966" s="2" t="s">
        <v>153</v>
      </c>
      <c r="E966" s="2" t="s">
        <v>16</v>
      </c>
      <c r="F966" s="2" t="s">
        <v>633</v>
      </c>
      <c r="G966" s="2" t="s">
        <v>8</v>
      </c>
      <c r="H966" s="24">
        <v>21041</v>
      </c>
    </row>
    <row r="967" spans="1:8" x14ac:dyDescent="0.3">
      <c r="A967" s="2" t="s">
        <v>72</v>
      </c>
      <c r="B967" s="2" t="s">
        <v>73</v>
      </c>
      <c r="C967" s="2" t="s">
        <v>74</v>
      </c>
      <c r="D967" s="2" t="s">
        <v>75</v>
      </c>
      <c r="E967" s="2" t="s">
        <v>77</v>
      </c>
      <c r="F967" s="2" t="s">
        <v>911</v>
      </c>
      <c r="G967" s="2" t="s">
        <v>8</v>
      </c>
      <c r="H967" s="24">
        <v>30890</v>
      </c>
    </row>
    <row r="968" spans="1:8" x14ac:dyDescent="0.3">
      <c r="A968" s="2" t="s">
        <v>128</v>
      </c>
      <c r="B968" s="2" t="s">
        <v>129</v>
      </c>
      <c r="C968" s="2" t="s">
        <v>130</v>
      </c>
      <c r="D968" s="2" t="s">
        <v>131</v>
      </c>
      <c r="E968" s="2" t="s">
        <v>91</v>
      </c>
      <c r="F968" s="2" t="s">
        <v>586</v>
      </c>
      <c r="G968" s="2" t="s">
        <v>8</v>
      </c>
      <c r="H968" s="24">
        <v>7729</v>
      </c>
    </row>
    <row r="969" spans="1:8" x14ac:dyDescent="0.3">
      <c r="A969" s="2" t="s">
        <v>24</v>
      </c>
      <c r="B969" s="2" t="s">
        <v>25</v>
      </c>
      <c r="C969" s="2" t="s">
        <v>26</v>
      </c>
      <c r="D969" s="2" t="s">
        <v>27</v>
      </c>
      <c r="E969" s="2" t="s">
        <v>104</v>
      </c>
      <c r="F969" s="2" t="s">
        <v>859</v>
      </c>
      <c r="G969" s="2" t="s">
        <v>8</v>
      </c>
      <c r="H969" s="24">
        <v>2682</v>
      </c>
    </row>
    <row r="970" spans="1:8" x14ac:dyDescent="0.3">
      <c r="A970" s="2" t="s">
        <v>273</v>
      </c>
      <c r="B970" s="2" t="s">
        <v>274</v>
      </c>
      <c r="C970" s="2" t="s">
        <v>88</v>
      </c>
      <c r="D970" s="2" t="s">
        <v>275</v>
      </c>
      <c r="E970" s="2" t="s">
        <v>33</v>
      </c>
      <c r="F970" s="2" t="s">
        <v>912</v>
      </c>
      <c r="G970" s="2" t="s">
        <v>8</v>
      </c>
      <c r="H970" s="24">
        <v>53694</v>
      </c>
    </row>
    <row r="971" spans="1:8" x14ac:dyDescent="0.3">
      <c r="A971" s="2" t="s">
        <v>273</v>
      </c>
      <c r="B971" s="2" t="s">
        <v>274</v>
      </c>
      <c r="C971" s="2" t="s">
        <v>88</v>
      </c>
      <c r="D971" s="2" t="s">
        <v>275</v>
      </c>
      <c r="E971" s="2" t="s">
        <v>16</v>
      </c>
      <c r="F971" s="2" t="s">
        <v>913</v>
      </c>
      <c r="G971" s="2" t="s">
        <v>8</v>
      </c>
      <c r="H971" s="24">
        <v>14910</v>
      </c>
    </row>
    <row r="972" spans="1:8" x14ac:dyDescent="0.3">
      <c r="A972" s="2" t="s">
        <v>150</v>
      </c>
      <c r="B972" s="2" t="s">
        <v>151</v>
      </c>
      <c r="C972" s="2" t="s">
        <v>152</v>
      </c>
      <c r="D972" s="2" t="s">
        <v>153</v>
      </c>
      <c r="E972" s="2" t="s">
        <v>16</v>
      </c>
      <c r="F972" s="2" t="s">
        <v>693</v>
      </c>
      <c r="G972" s="2" t="s">
        <v>8</v>
      </c>
      <c r="H972" s="24">
        <v>11653</v>
      </c>
    </row>
    <row r="973" spans="1:8" x14ac:dyDescent="0.3">
      <c r="A973" s="2" t="s">
        <v>123</v>
      </c>
      <c r="B973" s="2" t="s">
        <v>124</v>
      </c>
      <c r="C973" s="2" t="s">
        <v>125</v>
      </c>
      <c r="D973" s="2" t="s">
        <v>126</v>
      </c>
      <c r="E973" s="2" t="s">
        <v>33</v>
      </c>
      <c r="F973" s="2" t="s">
        <v>595</v>
      </c>
      <c r="G973" s="2" t="s">
        <v>8</v>
      </c>
      <c r="H973" s="24">
        <v>83020</v>
      </c>
    </row>
    <row r="974" spans="1:8" x14ac:dyDescent="0.3">
      <c r="A974" s="2" t="s">
        <v>246</v>
      </c>
      <c r="B974" s="2" t="s">
        <v>247</v>
      </c>
      <c r="C974" s="2" t="s">
        <v>248</v>
      </c>
      <c r="D974" s="2" t="s">
        <v>249</v>
      </c>
      <c r="E974" s="2" t="s">
        <v>104</v>
      </c>
      <c r="F974" s="2" t="s">
        <v>914</v>
      </c>
      <c r="G974" s="2" t="s">
        <v>8</v>
      </c>
      <c r="H974" s="24">
        <v>9866</v>
      </c>
    </row>
    <row r="975" spans="1:8" x14ac:dyDescent="0.3">
      <c r="A975" s="2" t="s">
        <v>229</v>
      </c>
      <c r="B975" s="2" t="s">
        <v>230</v>
      </c>
      <c r="C975" s="2" t="s">
        <v>231</v>
      </c>
      <c r="D975" s="2" t="s">
        <v>232</v>
      </c>
      <c r="E975" s="2" t="s">
        <v>77</v>
      </c>
      <c r="F975" s="2" t="s">
        <v>165</v>
      </c>
      <c r="G975" s="2" t="s">
        <v>8</v>
      </c>
      <c r="H975" s="24">
        <v>20841</v>
      </c>
    </row>
    <row r="976" spans="1:8" x14ac:dyDescent="0.3">
      <c r="A976" s="2" t="s">
        <v>99</v>
      </c>
      <c r="B976" s="2" t="s">
        <v>100</v>
      </c>
      <c r="C976" s="2" t="s">
        <v>101</v>
      </c>
      <c r="D976" s="2" t="s">
        <v>102</v>
      </c>
      <c r="E976" s="2" t="s">
        <v>77</v>
      </c>
      <c r="F976" s="2" t="s">
        <v>915</v>
      </c>
      <c r="G976" s="2" t="s">
        <v>8</v>
      </c>
      <c r="H976" s="24">
        <v>25325</v>
      </c>
    </row>
    <row r="977" spans="1:8" x14ac:dyDescent="0.3">
      <c r="A977" s="2" t="s">
        <v>57</v>
      </c>
      <c r="B977" s="2" t="s">
        <v>58</v>
      </c>
      <c r="C977" s="2" t="s">
        <v>59</v>
      </c>
      <c r="D977" s="2" t="s">
        <v>60</v>
      </c>
      <c r="E977" s="2" t="s">
        <v>16</v>
      </c>
      <c r="F977" s="2" t="s">
        <v>916</v>
      </c>
      <c r="G977" s="2" t="s">
        <v>8</v>
      </c>
      <c r="H977" s="24">
        <v>14897</v>
      </c>
    </row>
    <row r="978" spans="1:8" x14ac:dyDescent="0.3">
      <c r="A978" s="2" t="s">
        <v>106</v>
      </c>
      <c r="B978" s="2" t="s">
        <v>107</v>
      </c>
      <c r="C978" s="2" t="s">
        <v>108</v>
      </c>
      <c r="D978" s="2" t="s">
        <v>109</v>
      </c>
      <c r="E978" s="2" t="s">
        <v>45</v>
      </c>
      <c r="F978" s="2" t="s">
        <v>917</v>
      </c>
      <c r="G978" s="2" t="s">
        <v>8</v>
      </c>
      <c r="H978" s="24">
        <v>12220</v>
      </c>
    </row>
    <row r="979" spans="1:8" x14ac:dyDescent="0.3">
      <c r="A979" s="2" t="s">
        <v>282</v>
      </c>
      <c r="B979" s="2" t="s">
        <v>283</v>
      </c>
      <c r="C979" s="2" t="s">
        <v>284</v>
      </c>
      <c r="D979" s="2" t="s">
        <v>285</v>
      </c>
      <c r="E979" s="2" t="s">
        <v>22</v>
      </c>
      <c r="F979" s="2" t="s">
        <v>556</v>
      </c>
      <c r="G979" s="2" t="s">
        <v>8</v>
      </c>
      <c r="H979" s="24">
        <v>1024</v>
      </c>
    </row>
    <row r="980" spans="1:8" x14ac:dyDescent="0.3">
      <c r="A980" s="2" t="s">
        <v>150</v>
      </c>
      <c r="B980" s="2" t="s">
        <v>151</v>
      </c>
      <c r="C980" s="2" t="s">
        <v>152</v>
      </c>
      <c r="D980" s="2" t="s">
        <v>153</v>
      </c>
      <c r="E980" s="2" t="s">
        <v>33</v>
      </c>
      <c r="F980" s="2" t="s">
        <v>918</v>
      </c>
      <c r="G980" s="2" t="s">
        <v>8</v>
      </c>
      <c r="H980" s="24">
        <v>76192</v>
      </c>
    </row>
    <row r="981" spans="1:8" x14ac:dyDescent="0.3">
      <c r="A981" s="2" t="s">
        <v>62</v>
      </c>
      <c r="B981" s="2" t="s">
        <v>63</v>
      </c>
      <c r="C981" s="2" t="s">
        <v>64</v>
      </c>
      <c r="D981" s="2" t="s">
        <v>65</v>
      </c>
      <c r="E981" s="2" t="s">
        <v>33</v>
      </c>
      <c r="F981" s="2" t="s">
        <v>919</v>
      </c>
      <c r="G981" s="2" t="s">
        <v>8</v>
      </c>
      <c r="H981" s="24">
        <v>88838</v>
      </c>
    </row>
    <row r="982" spans="1:8" x14ac:dyDescent="0.3">
      <c r="A982" s="2" t="s">
        <v>123</v>
      </c>
      <c r="B982" s="2" t="s">
        <v>124</v>
      </c>
      <c r="C982" s="2" t="s">
        <v>125</v>
      </c>
      <c r="D982" s="2" t="s">
        <v>126</v>
      </c>
      <c r="E982" s="2" t="s">
        <v>33</v>
      </c>
      <c r="F982" s="2" t="s">
        <v>441</v>
      </c>
      <c r="G982" s="2" t="s">
        <v>8</v>
      </c>
      <c r="H982" s="24">
        <v>86769</v>
      </c>
    </row>
    <row r="983" spans="1:8" x14ac:dyDescent="0.3">
      <c r="A983" s="2" t="s">
        <v>41</v>
      </c>
      <c r="B983" s="2" t="s">
        <v>42</v>
      </c>
      <c r="C983" s="2" t="s">
        <v>43</v>
      </c>
      <c r="D983" s="2" t="s">
        <v>44</v>
      </c>
      <c r="E983" s="2" t="s">
        <v>45</v>
      </c>
      <c r="F983" s="2" t="s">
        <v>920</v>
      </c>
      <c r="G983" s="2" t="s">
        <v>8</v>
      </c>
      <c r="H983" s="24">
        <v>11417</v>
      </c>
    </row>
    <row r="984" spans="1:8" x14ac:dyDescent="0.3">
      <c r="A984" s="2" t="s">
        <v>18</v>
      </c>
      <c r="B984" s="2" t="s">
        <v>19</v>
      </c>
      <c r="C984" s="2" t="s">
        <v>20</v>
      </c>
      <c r="D984" s="2" t="s">
        <v>21</v>
      </c>
      <c r="E984" s="2" t="s">
        <v>45</v>
      </c>
      <c r="F984" s="2" t="s">
        <v>815</v>
      </c>
      <c r="G984" s="2" t="s">
        <v>8</v>
      </c>
      <c r="H984" s="24">
        <v>13233</v>
      </c>
    </row>
    <row r="985" spans="1:8" x14ac:dyDescent="0.3">
      <c r="A985" s="2" t="s">
        <v>198</v>
      </c>
      <c r="B985" s="2" t="s">
        <v>199</v>
      </c>
      <c r="C985" s="2" t="s">
        <v>64</v>
      </c>
      <c r="D985" s="2" t="s">
        <v>200</v>
      </c>
      <c r="E985" s="2" t="s">
        <v>97</v>
      </c>
      <c r="F985" s="2" t="s">
        <v>624</v>
      </c>
      <c r="G985" s="2" t="s">
        <v>8</v>
      </c>
      <c r="H985" s="24">
        <v>26118</v>
      </c>
    </row>
    <row r="986" spans="1:8" x14ac:dyDescent="0.3">
      <c r="A986" s="2" t="s">
        <v>72</v>
      </c>
      <c r="B986" s="2" t="s">
        <v>73</v>
      </c>
      <c r="C986" s="2" t="s">
        <v>74</v>
      </c>
      <c r="D986" s="2" t="s">
        <v>75</v>
      </c>
      <c r="E986" s="2" t="s">
        <v>22</v>
      </c>
      <c r="F986" s="2" t="s">
        <v>921</v>
      </c>
      <c r="G986" s="2" t="s">
        <v>8</v>
      </c>
      <c r="H986" s="24">
        <v>1032</v>
      </c>
    </row>
    <row r="987" spans="1:8" x14ac:dyDescent="0.3">
      <c r="A987" s="2" t="s">
        <v>29</v>
      </c>
      <c r="B987" s="2" t="s">
        <v>30</v>
      </c>
      <c r="C987" s="2" t="s">
        <v>31</v>
      </c>
      <c r="D987" s="2" t="s">
        <v>32</v>
      </c>
      <c r="E987" s="2" t="s">
        <v>97</v>
      </c>
      <c r="F987" s="2" t="s">
        <v>308</v>
      </c>
      <c r="G987" s="2" t="s">
        <v>8</v>
      </c>
      <c r="H987" s="24">
        <v>57222</v>
      </c>
    </row>
    <row r="988" spans="1:8" x14ac:dyDescent="0.3">
      <c r="A988" s="2" t="s">
        <v>57</v>
      </c>
      <c r="B988" s="2" t="s">
        <v>58</v>
      </c>
      <c r="C988" s="2" t="s">
        <v>59</v>
      </c>
      <c r="D988" s="2" t="s">
        <v>60</v>
      </c>
      <c r="E988" s="2" t="s">
        <v>45</v>
      </c>
      <c r="F988" s="2" t="s">
        <v>922</v>
      </c>
      <c r="G988" s="2" t="s">
        <v>8</v>
      </c>
      <c r="H988" s="24">
        <v>5364</v>
      </c>
    </row>
    <row r="989" spans="1:8" x14ac:dyDescent="0.3">
      <c r="A989" s="2" t="s">
        <v>47</v>
      </c>
      <c r="B989" s="2" t="s">
        <v>48</v>
      </c>
      <c r="C989" s="2" t="s">
        <v>49</v>
      </c>
      <c r="D989" s="2" t="s">
        <v>50</v>
      </c>
      <c r="E989" s="2" t="s">
        <v>16</v>
      </c>
      <c r="F989" s="2" t="s">
        <v>763</v>
      </c>
      <c r="G989" s="2" t="s">
        <v>8</v>
      </c>
      <c r="H989" s="24">
        <v>20457</v>
      </c>
    </row>
    <row r="990" spans="1:8" x14ac:dyDescent="0.3">
      <c r="A990" s="2" t="s">
        <v>136</v>
      </c>
      <c r="B990" s="2" t="s">
        <v>137</v>
      </c>
      <c r="C990" s="2" t="s">
        <v>138</v>
      </c>
      <c r="D990" s="2" t="s">
        <v>139</v>
      </c>
      <c r="E990" s="2" t="s">
        <v>91</v>
      </c>
      <c r="F990" s="2" t="s">
        <v>263</v>
      </c>
      <c r="G990" s="2" t="s">
        <v>8</v>
      </c>
      <c r="H990" s="24">
        <v>7777</v>
      </c>
    </row>
    <row r="991" spans="1:8" x14ac:dyDescent="0.3">
      <c r="A991" s="2" t="s">
        <v>173</v>
      </c>
      <c r="B991" s="2" t="s">
        <v>174</v>
      </c>
      <c r="C991" s="2" t="s">
        <v>175</v>
      </c>
      <c r="D991" s="2" t="s">
        <v>176</v>
      </c>
      <c r="E991" s="2" t="s">
        <v>39</v>
      </c>
      <c r="F991" s="2" t="s">
        <v>705</v>
      </c>
      <c r="G991" s="2" t="s">
        <v>8</v>
      </c>
      <c r="H991" s="24">
        <v>6935</v>
      </c>
    </row>
    <row r="992" spans="1:8" x14ac:dyDescent="0.3">
      <c r="A992" s="2" t="s">
        <v>156</v>
      </c>
      <c r="B992" s="2" t="s">
        <v>157</v>
      </c>
      <c r="C992" s="2" t="s">
        <v>125</v>
      </c>
      <c r="D992" s="2" t="s">
        <v>158</v>
      </c>
      <c r="E992" s="2" t="s">
        <v>97</v>
      </c>
      <c r="F992" s="2" t="s">
        <v>923</v>
      </c>
      <c r="G992" s="2" t="s">
        <v>8</v>
      </c>
      <c r="H992" s="24">
        <v>41067</v>
      </c>
    </row>
    <row r="993" spans="1:8" x14ac:dyDescent="0.3">
      <c r="A993" s="2" t="s">
        <v>180</v>
      </c>
      <c r="B993" s="2" t="s">
        <v>181</v>
      </c>
      <c r="C993" s="2" t="s">
        <v>182</v>
      </c>
      <c r="D993" s="2" t="s">
        <v>183</v>
      </c>
      <c r="E993" s="2" t="s">
        <v>22</v>
      </c>
      <c r="F993" s="2" t="s">
        <v>338</v>
      </c>
      <c r="G993" s="2" t="s">
        <v>8</v>
      </c>
      <c r="H993" s="24">
        <v>1151</v>
      </c>
    </row>
    <row r="994" spans="1:8" x14ac:dyDescent="0.3">
      <c r="A994" s="2" t="s">
        <v>118</v>
      </c>
      <c r="B994" s="2" t="s">
        <v>119</v>
      </c>
      <c r="C994" s="2" t="s">
        <v>120</v>
      </c>
      <c r="D994" s="2" t="s">
        <v>121</v>
      </c>
      <c r="E994" s="2" t="s">
        <v>104</v>
      </c>
      <c r="F994" s="2" t="s">
        <v>619</v>
      </c>
      <c r="G994" s="2" t="s">
        <v>8</v>
      </c>
      <c r="H994" s="24">
        <v>7800</v>
      </c>
    </row>
    <row r="995" spans="1:8" x14ac:dyDescent="0.3">
      <c r="A995" s="2" t="s">
        <v>35</v>
      </c>
      <c r="B995" s="2" t="s">
        <v>36</v>
      </c>
      <c r="C995" s="2" t="s">
        <v>37</v>
      </c>
      <c r="D995" s="2" t="s">
        <v>38</v>
      </c>
      <c r="E995" s="2" t="s">
        <v>16</v>
      </c>
      <c r="F995" s="2" t="s">
        <v>46</v>
      </c>
      <c r="G995" s="2" t="s">
        <v>8</v>
      </c>
      <c r="H995" s="24">
        <v>5619</v>
      </c>
    </row>
    <row r="996" spans="1:8" x14ac:dyDescent="0.3">
      <c r="A996" s="2" t="s">
        <v>80</v>
      </c>
      <c r="B996" s="2" t="s">
        <v>81</v>
      </c>
      <c r="C996" s="2" t="s">
        <v>82</v>
      </c>
      <c r="D996" s="2" t="s">
        <v>83</v>
      </c>
      <c r="E996" s="2" t="s">
        <v>97</v>
      </c>
      <c r="F996" s="2" t="s">
        <v>872</v>
      </c>
      <c r="G996" s="2" t="s">
        <v>8</v>
      </c>
      <c r="H996" s="24">
        <v>30639</v>
      </c>
    </row>
    <row r="997" spans="1:8" x14ac:dyDescent="0.3">
      <c r="A997" s="2" t="s">
        <v>212</v>
      </c>
      <c r="B997" s="2" t="s">
        <v>213</v>
      </c>
      <c r="C997" s="2" t="s">
        <v>214</v>
      </c>
      <c r="D997" s="2" t="s">
        <v>215</v>
      </c>
      <c r="E997" s="2" t="s">
        <v>45</v>
      </c>
      <c r="F997" s="2" t="s">
        <v>924</v>
      </c>
      <c r="G997" s="2" t="s">
        <v>8</v>
      </c>
      <c r="H997" s="24">
        <v>8786</v>
      </c>
    </row>
    <row r="998" spans="1:8" x14ac:dyDescent="0.3">
      <c r="A998" s="2" t="s">
        <v>136</v>
      </c>
      <c r="B998" s="2" t="s">
        <v>137</v>
      </c>
      <c r="C998" s="2" t="s">
        <v>138</v>
      </c>
      <c r="D998" s="2" t="s">
        <v>139</v>
      </c>
      <c r="E998" s="2" t="s">
        <v>39</v>
      </c>
      <c r="F998" s="2" t="s">
        <v>925</v>
      </c>
      <c r="G998" s="2" t="s">
        <v>8</v>
      </c>
      <c r="H998" s="24">
        <v>4110</v>
      </c>
    </row>
    <row r="999" spans="1:8" x14ac:dyDescent="0.3">
      <c r="A999" s="2" t="s">
        <v>12</v>
      </c>
      <c r="B999" s="2" t="s">
        <v>13</v>
      </c>
      <c r="C999" s="2" t="s">
        <v>14</v>
      </c>
      <c r="D999" s="2" t="s">
        <v>15</v>
      </c>
      <c r="E999" s="2" t="s">
        <v>16</v>
      </c>
      <c r="F999" s="2" t="s">
        <v>926</v>
      </c>
      <c r="G999" s="2" t="s">
        <v>8</v>
      </c>
      <c r="H999" s="24">
        <v>19239</v>
      </c>
    </row>
    <row r="1000" spans="1:8" x14ac:dyDescent="0.3">
      <c r="A1000" s="2" t="s">
        <v>190</v>
      </c>
      <c r="B1000" s="2" t="s">
        <v>191</v>
      </c>
      <c r="C1000" s="2" t="s">
        <v>192</v>
      </c>
      <c r="D1000" s="2" t="s">
        <v>193</v>
      </c>
      <c r="E1000" s="2" t="s">
        <v>39</v>
      </c>
      <c r="F1000" s="2" t="s">
        <v>927</v>
      </c>
      <c r="G1000" s="2" t="s">
        <v>8</v>
      </c>
      <c r="H1000" s="24">
        <v>13378</v>
      </c>
    </row>
    <row r="1001" spans="1:8" x14ac:dyDescent="0.3">
      <c r="A1001" s="2" t="s">
        <v>123</v>
      </c>
      <c r="B1001" s="2" t="s">
        <v>124</v>
      </c>
      <c r="C1001" s="2" t="s">
        <v>125</v>
      </c>
      <c r="D1001" s="2" t="s">
        <v>126</v>
      </c>
      <c r="E1001" s="2" t="s">
        <v>91</v>
      </c>
      <c r="F1001" s="2" t="s">
        <v>928</v>
      </c>
      <c r="G1001" s="2" t="s">
        <v>8</v>
      </c>
      <c r="H1001" s="24">
        <v>23823</v>
      </c>
    </row>
    <row r="1002" spans="1:8" x14ac:dyDescent="0.3">
      <c r="A1002" s="2" t="s">
        <v>35</v>
      </c>
      <c r="B1002" s="2" t="s">
        <v>36</v>
      </c>
      <c r="C1002" s="2" t="s">
        <v>37</v>
      </c>
      <c r="D1002" s="2" t="s">
        <v>38</v>
      </c>
      <c r="E1002" s="2" t="s">
        <v>91</v>
      </c>
      <c r="F1002" s="2" t="s">
        <v>396</v>
      </c>
      <c r="G1002" s="2" t="s">
        <v>8</v>
      </c>
      <c r="H1002" s="24">
        <v>11393</v>
      </c>
    </row>
    <row r="1003" spans="1:8" x14ac:dyDescent="0.3">
      <c r="A1003" s="2" t="s">
        <v>282</v>
      </c>
      <c r="B1003" s="2" t="s">
        <v>283</v>
      </c>
      <c r="C1003" s="2" t="s">
        <v>284</v>
      </c>
      <c r="D1003" s="2" t="s">
        <v>285</v>
      </c>
      <c r="E1003" s="2" t="s">
        <v>39</v>
      </c>
      <c r="F1003" s="2" t="s">
        <v>929</v>
      </c>
      <c r="G1003" s="2" t="s">
        <v>8</v>
      </c>
      <c r="H1003" s="24">
        <v>10434</v>
      </c>
    </row>
    <row r="1004" spans="1:8" x14ac:dyDescent="0.3">
      <c r="A1004" s="2" t="s">
        <v>136</v>
      </c>
      <c r="B1004" s="2" t="s">
        <v>137</v>
      </c>
      <c r="C1004" s="2" t="s">
        <v>138</v>
      </c>
      <c r="D1004" s="2" t="s">
        <v>139</v>
      </c>
      <c r="E1004" s="2" t="s">
        <v>39</v>
      </c>
      <c r="F1004" s="2" t="s">
        <v>930</v>
      </c>
      <c r="G1004" s="2" t="s">
        <v>8</v>
      </c>
      <c r="H1004" s="24">
        <v>8165</v>
      </c>
    </row>
    <row r="1005" spans="1:8" x14ac:dyDescent="0.3">
      <c r="A1005" s="2" t="s">
        <v>67</v>
      </c>
      <c r="B1005" s="2" t="s">
        <v>68</v>
      </c>
      <c r="C1005" s="2" t="s">
        <v>69</v>
      </c>
      <c r="D1005" s="2" t="s">
        <v>70</v>
      </c>
      <c r="E1005" s="2" t="s">
        <v>33</v>
      </c>
      <c r="F1005" s="2" t="s">
        <v>688</v>
      </c>
      <c r="G1005" s="2" t="s">
        <v>8</v>
      </c>
      <c r="H1005" s="24">
        <v>76387</v>
      </c>
    </row>
    <row r="1006" spans="1:8" x14ac:dyDescent="0.3">
      <c r="A1006" s="2" t="s">
        <v>246</v>
      </c>
      <c r="B1006" s="2" t="s">
        <v>247</v>
      </c>
      <c r="C1006" s="2" t="s">
        <v>248</v>
      </c>
      <c r="D1006" s="2" t="s">
        <v>249</v>
      </c>
      <c r="E1006" s="2" t="s">
        <v>77</v>
      </c>
      <c r="F1006" s="2" t="s">
        <v>931</v>
      </c>
      <c r="G1006" s="2" t="s">
        <v>8</v>
      </c>
      <c r="H1006" s="24">
        <v>16661</v>
      </c>
    </row>
    <row r="1007" spans="1:8" x14ac:dyDescent="0.3">
      <c r="A1007" s="2" t="s">
        <v>29</v>
      </c>
      <c r="B1007" s="2" t="s">
        <v>30</v>
      </c>
      <c r="C1007" s="2" t="s">
        <v>31</v>
      </c>
      <c r="D1007" s="2" t="s">
        <v>32</v>
      </c>
      <c r="E1007" s="2" t="s">
        <v>45</v>
      </c>
      <c r="F1007" s="2" t="s">
        <v>932</v>
      </c>
      <c r="G1007" s="2" t="s">
        <v>8</v>
      </c>
      <c r="H1007" s="24">
        <v>7010</v>
      </c>
    </row>
    <row r="1008" spans="1:8" x14ac:dyDescent="0.3">
      <c r="A1008" s="2" t="s">
        <v>93</v>
      </c>
      <c r="B1008" s="2" t="s">
        <v>94</v>
      </c>
      <c r="C1008" s="2" t="s">
        <v>95</v>
      </c>
      <c r="D1008" s="2" t="s">
        <v>96</v>
      </c>
      <c r="E1008" s="2" t="s">
        <v>39</v>
      </c>
      <c r="F1008" s="2" t="s">
        <v>421</v>
      </c>
      <c r="G1008" s="2" t="s">
        <v>8</v>
      </c>
      <c r="H1008" s="24">
        <v>6680</v>
      </c>
    </row>
    <row r="1009" spans="1:8" x14ac:dyDescent="0.3">
      <c r="A1009" s="2" t="s">
        <v>229</v>
      </c>
      <c r="B1009" s="2" t="s">
        <v>230</v>
      </c>
      <c r="C1009" s="2" t="s">
        <v>231</v>
      </c>
      <c r="D1009" s="2" t="s">
        <v>232</v>
      </c>
      <c r="E1009" s="2" t="s">
        <v>33</v>
      </c>
      <c r="F1009" s="2" t="s">
        <v>933</v>
      </c>
      <c r="G1009" s="2" t="s">
        <v>8</v>
      </c>
      <c r="H1009" s="24">
        <v>61248</v>
      </c>
    </row>
    <row r="1010" spans="1:8" x14ac:dyDescent="0.3">
      <c r="A1010" s="2" t="s">
        <v>29</v>
      </c>
      <c r="B1010" s="2" t="s">
        <v>30</v>
      </c>
      <c r="C1010" s="2" t="s">
        <v>31</v>
      </c>
      <c r="D1010" s="2" t="s">
        <v>32</v>
      </c>
      <c r="E1010" s="2" t="s">
        <v>91</v>
      </c>
      <c r="F1010" s="2" t="s">
        <v>311</v>
      </c>
      <c r="G1010" s="2" t="s">
        <v>8</v>
      </c>
      <c r="H1010" s="24">
        <v>30341</v>
      </c>
    </row>
    <row r="1011" spans="1:8" x14ac:dyDescent="0.3">
      <c r="A1011" s="2" t="s">
        <v>47</v>
      </c>
      <c r="B1011" s="2" t="s">
        <v>48</v>
      </c>
      <c r="C1011" s="2" t="s">
        <v>49</v>
      </c>
      <c r="D1011" s="2" t="s">
        <v>50</v>
      </c>
      <c r="E1011" s="2" t="s">
        <v>91</v>
      </c>
      <c r="F1011" s="2" t="s">
        <v>934</v>
      </c>
      <c r="G1011" s="2" t="s">
        <v>8</v>
      </c>
      <c r="H1011" s="24">
        <v>39590</v>
      </c>
    </row>
    <row r="1012" spans="1:8" x14ac:dyDescent="0.3">
      <c r="A1012" s="2" t="s">
        <v>229</v>
      </c>
      <c r="B1012" s="2" t="s">
        <v>230</v>
      </c>
      <c r="C1012" s="2" t="s">
        <v>231</v>
      </c>
      <c r="D1012" s="2" t="s">
        <v>232</v>
      </c>
      <c r="E1012" s="2" t="s">
        <v>104</v>
      </c>
      <c r="F1012" s="2" t="s">
        <v>751</v>
      </c>
      <c r="G1012" s="2" t="s">
        <v>8</v>
      </c>
      <c r="H1012" s="24">
        <v>7227</v>
      </c>
    </row>
    <row r="1013" spans="1:8" x14ac:dyDescent="0.3">
      <c r="A1013" s="2" t="s">
        <v>150</v>
      </c>
      <c r="B1013" s="2" t="s">
        <v>151</v>
      </c>
      <c r="C1013" s="2" t="s">
        <v>152</v>
      </c>
      <c r="D1013" s="2" t="s">
        <v>153</v>
      </c>
      <c r="E1013" s="2" t="s">
        <v>91</v>
      </c>
      <c r="F1013" s="2" t="s">
        <v>833</v>
      </c>
      <c r="G1013" s="2" t="s">
        <v>8</v>
      </c>
      <c r="H1013" s="24">
        <v>23219</v>
      </c>
    </row>
    <row r="1014" spans="1:8" x14ac:dyDescent="0.3">
      <c r="A1014" s="2" t="s">
        <v>80</v>
      </c>
      <c r="B1014" s="2" t="s">
        <v>81</v>
      </c>
      <c r="C1014" s="2" t="s">
        <v>82</v>
      </c>
      <c r="D1014" s="2" t="s">
        <v>83</v>
      </c>
      <c r="E1014" s="2" t="s">
        <v>39</v>
      </c>
      <c r="F1014" s="2" t="s">
        <v>935</v>
      </c>
      <c r="G1014" s="2" t="s">
        <v>8</v>
      </c>
      <c r="H1014" s="24">
        <v>5936</v>
      </c>
    </row>
    <row r="1015" spans="1:8" x14ac:dyDescent="0.3">
      <c r="A1015" s="2" t="s">
        <v>24</v>
      </c>
      <c r="B1015" s="2" t="s">
        <v>25</v>
      </c>
      <c r="C1015" s="2" t="s">
        <v>26</v>
      </c>
      <c r="D1015" s="2" t="s">
        <v>27</v>
      </c>
      <c r="E1015" s="2" t="s">
        <v>33</v>
      </c>
      <c r="F1015" s="2" t="s">
        <v>437</v>
      </c>
      <c r="G1015" s="2" t="s">
        <v>8</v>
      </c>
      <c r="H1015" s="24">
        <v>38096</v>
      </c>
    </row>
    <row r="1016" spans="1:8" x14ac:dyDescent="0.3">
      <c r="A1016" s="2" t="s">
        <v>246</v>
      </c>
      <c r="B1016" s="2" t="s">
        <v>247</v>
      </c>
      <c r="C1016" s="2" t="s">
        <v>248</v>
      </c>
      <c r="D1016" s="2" t="s">
        <v>249</v>
      </c>
      <c r="E1016" s="2" t="s">
        <v>45</v>
      </c>
      <c r="F1016" s="2" t="s">
        <v>154</v>
      </c>
      <c r="G1016" s="2" t="s">
        <v>8</v>
      </c>
      <c r="H1016" s="24">
        <v>5868</v>
      </c>
    </row>
    <row r="1017" spans="1:8" x14ac:dyDescent="0.3">
      <c r="A1017" s="2" t="s">
        <v>136</v>
      </c>
      <c r="B1017" s="2" t="s">
        <v>137</v>
      </c>
      <c r="C1017" s="2" t="s">
        <v>138</v>
      </c>
      <c r="D1017" s="2" t="s">
        <v>139</v>
      </c>
      <c r="E1017" s="2" t="s">
        <v>16</v>
      </c>
      <c r="F1017" s="2" t="s">
        <v>812</v>
      </c>
      <c r="G1017" s="2" t="s">
        <v>8</v>
      </c>
      <c r="H1017" s="24">
        <v>12898</v>
      </c>
    </row>
    <row r="1018" spans="1:8" x14ac:dyDescent="0.3">
      <c r="A1018" s="2" t="s">
        <v>80</v>
      </c>
      <c r="B1018" s="2" t="s">
        <v>81</v>
      </c>
      <c r="C1018" s="2" t="s">
        <v>82</v>
      </c>
      <c r="D1018" s="2" t="s">
        <v>83</v>
      </c>
      <c r="E1018" s="2" t="s">
        <v>39</v>
      </c>
      <c r="F1018" s="2" t="s">
        <v>936</v>
      </c>
      <c r="G1018" s="2" t="s">
        <v>8</v>
      </c>
      <c r="H1018" s="24">
        <v>5825</v>
      </c>
    </row>
    <row r="1019" spans="1:8" x14ac:dyDescent="0.3">
      <c r="A1019" s="2" t="s">
        <v>246</v>
      </c>
      <c r="B1019" s="2" t="s">
        <v>247</v>
      </c>
      <c r="C1019" s="2" t="s">
        <v>248</v>
      </c>
      <c r="D1019" s="2" t="s">
        <v>249</v>
      </c>
      <c r="E1019" s="2" t="s">
        <v>22</v>
      </c>
      <c r="F1019" s="2" t="s">
        <v>591</v>
      </c>
      <c r="G1019" s="2" t="s">
        <v>8</v>
      </c>
      <c r="H1019" s="24">
        <v>4342</v>
      </c>
    </row>
    <row r="1020" spans="1:8" x14ac:dyDescent="0.3">
      <c r="A1020" s="2" t="s">
        <v>118</v>
      </c>
      <c r="B1020" s="2" t="s">
        <v>119</v>
      </c>
      <c r="C1020" s="2" t="s">
        <v>120</v>
      </c>
      <c r="D1020" s="2" t="s">
        <v>121</v>
      </c>
      <c r="E1020" s="2" t="s">
        <v>39</v>
      </c>
      <c r="F1020" s="2" t="s">
        <v>908</v>
      </c>
      <c r="G1020" s="2" t="s">
        <v>8</v>
      </c>
      <c r="H1020" s="24">
        <v>12509</v>
      </c>
    </row>
    <row r="1021" spans="1:8" x14ac:dyDescent="0.3">
      <c r="A1021" s="2" t="s">
        <v>212</v>
      </c>
      <c r="B1021" s="2" t="s">
        <v>213</v>
      </c>
      <c r="C1021" s="2" t="s">
        <v>214</v>
      </c>
      <c r="D1021" s="2" t="s">
        <v>215</v>
      </c>
      <c r="E1021" s="2" t="s">
        <v>45</v>
      </c>
      <c r="F1021" s="2" t="s">
        <v>937</v>
      </c>
      <c r="G1021" s="2" t="s">
        <v>8</v>
      </c>
      <c r="H1021" s="24">
        <v>14368</v>
      </c>
    </row>
    <row r="1022" spans="1:8" x14ac:dyDescent="0.3">
      <c r="A1022" s="2" t="s">
        <v>24</v>
      </c>
      <c r="B1022" s="2" t="s">
        <v>25</v>
      </c>
      <c r="C1022" s="2" t="s">
        <v>26</v>
      </c>
      <c r="D1022" s="2" t="s">
        <v>27</v>
      </c>
      <c r="E1022" s="2" t="s">
        <v>45</v>
      </c>
      <c r="F1022" s="2" t="s">
        <v>938</v>
      </c>
      <c r="G1022" s="2" t="s">
        <v>8</v>
      </c>
      <c r="H1022" s="24">
        <v>14240</v>
      </c>
    </row>
    <row r="1023" spans="1:8" x14ac:dyDescent="0.3">
      <c r="A1023" s="2" t="s">
        <v>212</v>
      </c>
      <c r="B1023" s="2" t="s">
        <v>213</v>
      </c>
      <c r="C1023" s="2" t="s">
        <v>214</v>
      </c>
      <c r="D1023" s="2" t="s">
        <v>215</v>
      </c>
      <c r="E1023" s="2" t="s">
        <v>45</v>
      </c>
      <c r="F1023" s="2" t="s">
        <v>334</v>
      </c>
      <c r="G1023" s="2" t="s">
        <v>8</v>
      </c>
      <c r="H1023" s="24">
        <v>4930</v>
      </c>
    </row>
    <row r="1024" spans="1:8" x14ac:dyDescent="0.3">
      <c r="A1024" s="2" t="s">
        <v>99</v>
      </c>
      <c r="B1024" s="2" t="s">
        <v>100</v>
      </c>
      <c r="C1024" s="2" t="s">
        <v>101</v>
      </c>
      <c r="D1024" s="2" t="s">
        <v>102</v>
      </c>
      <c r="E1024" s="2" t="s">
        <v>97</v>
      </c>
      <c r="F1024" s="2" t="s">
        <v>856</v>
      </c>
      <c r="G1024" s="2" t="s">
        <v>8</v>
      </c>
      <c r="H1024" s="24">
        <v>18719</v>
      </c>
    </row>
    <row r="1025" spans="1:8" x14ac:dyDescent="0.3">
      <c r="A1025" s="2" t="s">
        <v>106</v>
      </c>
      <c r="B1025" s="2" t="s">
        <v>107</v>
      </c>
      <c r="C1025" s="2" t="s">
        <v>108</v>
      </c>
      <c r="D1025" s="2" t="s">
        <v>109</v>
      </c>
      <c r="E1025" s="2" t="s">
        <v>39</v>
      </c>
      <c r="F1025" s="2" t="s">
        <v>939</v>
      </c>
      <c r="G1025" s="2" t="s">
        <v>8</v>
      </c>
      <c r="H1025" s="24">
        <v>13315</v>
      </c>
    </row>
    <row r="1026" spans="1:8" x14ac:dyDescent="0.3">
      <c r="A1026" s="2" t="s">
        <v>173</v>
      </c>
      <c r="B1026" s="2" t="s">
        <v>174</v>
      </c>
      <c r="C1026" s="2" t="s">
        <v>175</v>
      </c>
      <c r="D1026" s="2" t="s">
        <v>176</v>
      </c>
      <c r="E1026" s="2" t="s">
        <v>33</v>
      </c>
      <c r="F1026" s="2" t="s">
        <v>940</v>
      </c>
      <c r="G1026" s="2" t="s">
        <v>8</v>
      </c>
      <c r="H1026" s="24">
        <v>40118</v>
      </c>
    </row>
    <row r="1027" spans="1:8" x14ac:dyDescent="0.3">
      <c r="A1027" s="2" t="s">
        <v>72</v>
      </c>
      <c r="B1027" s="2" t="s">
        <v>73</v>
      </c>
      <c r="C1027" s="2" t="s">
        <v>74</v>
      </c>
      <c r="D1027" s="2" t="s">
        <v>75</v>
      </c>
      <c r="E1027" s="2" t="s">
        <v>39</v>
      </c>
      <c r="F1027" s="2" t="s">
        <v>941</v>
      </c>
      <c r="G1027" s="2" t="s">
        <v>8</v>
      </c>
      <c r="H1027" s="24">
        <v>10010</v>
      </c>
    </row>
    <row r="1028" spans="1:8" x14ac:dyDescent="0.3">
      <c r="A1028" s="2" t="s">
        <v>198</v>
      </c>
      <c r="B1028" s="2" t="s">
        <v>199</v>
      </c>
      <c r="C1028" s="2" t="s">
        <v>64</v>
      </c>
      <c r="D1028" s="2" t="s">
        <v>200</v>
      </c>
      <c r="E1028" s="2" t="s">
        <v>97</v>
      </c>
      <c r="F1028" s="2" t="s">
        <v>942</v>
      </c>
      <c r="G1028" s="2" t="s">
        <v>8</v>
      </c>
      <c r="H1028" s="24">
        <v>12193</v>
      </c>
    </row>
    <row r="1029" spans="1:8" x14ac:dyDescent="0.3">
      <c r="A1029" s="2" t="s">
        <v>229</v>
      </c>
      <c r="B1029" s="2" t="s">
        <v>230</v>
      </c>
      <c r="C1029" s="2" t="s">
        <v>231</v>
      </c>
      <c r="D1029" s="2" t="s">
        <v>232</v>
      </c>
      <c r="E1029" s="2" t="s">
        <v>22</v>
      </c>
      <c r="F1029" s="2" t="s">
        <v>943</v>
      </c>
      <c r="G1029" s="2" t="s">
        <v>8</v>
      </c>
      <c r="H1029" s="24">
        <v>4503</v>
      </c>
    </row>
    <row r="1030" spans="1:8" x14ac:dyDescent="0.3">
      <c r="A1030" s="2" t="s">
        <v>52</v>
      </c>
      <c r="B1030" s="2" t="s">
        <v>53</v>
      </c>
      <c r="C1030" s="2" t="s">
        <v>54</v>
      </c>
      <c r="D1030" s="2" t="s">
        <v>55</v>
      </c>
      <c r="E1030" s="2" t="s">
        <v>33</v>
      </c>
      <c r="F1030" s="2" t="s">
        <v>311</v>
      </c>
      <c r="G1030" s="2" t="s">
        <v>8</v>
      </c>
      <c r="H1030" s="24">
        <v>42373</v>
      </c>
    </row>
    <row r="1031" spans="1:8" x14ac:dyDescent="0.3">
      <c r="A1031" s="2" t="s">
        <v>35</v>
      </c>
      <c r="B1031" s="2" t="s">
        <v>36</v>
      </c>
      <c r="C1031" s="2" t="s">
        <v>37</v>
      </c>
      <c r="D1031" s="2" t="s">
        <v>38</v>
      </c>
      <c r="E1031" s="2" t="s">
        <v>77</v>
      </c>
      <c r="F1031" s="2" t="s">
        <v>944</v>
      </c>
      <c r="G1031" s="2" t="s">
        <v>8</v>
      </c>
      <c r="H1031" s="24">
        <v>37729</v>
      </c>
    </row>
    <row r="1032" spans="1:8" x14ac:dyDescent="0.3">
      <c r="A1032" s="2" t="s">
        <v>198</v>
      </c>
      <c r="B1032" s="2" t="s">
        <v>199</v>
      </c>
      <c r="C1032" s="2" t="s">
        <v>64</v>
      </c>
      <c r="D1032" s="2" t="s">
        <v>200</v>
      </c>
      <c r="E1032" s="2" t="s">
        <v>33</v>
      </c>
      <c r="F1032" s="2" t="s">
        <v>945</v>
      </c>
      <c r="G1032" s="2" t="s">
        <v>8</v>
      </c>
      <c r="H1032" s="24">
        <v>57647</v>
      </c>
    </row>
    <row r="1033" spans="1:8" x14ac:dyDescent="0.3">
      <c r="A1033" s="2" t="s">
        <v>47</v>
      </c>
      <c r="B1033" s="2" t="s">
        <v>48</v>
      </c>
      <c r="C1033" s="2" t="s">
        <v>49</v>
      </c>
      <c r="D1033" s="2" t="s">
        <v>50</v>
      </c>
      <c r="E1033" s="2" t="s">
        <v>104</v>
      </c>
      <c r="F1033" s="2" t="s">
        <v>946</v>
      </c>
      <c r="G1033" s="2" t="s">
        <v>8</v>
      </c>
      <c r="H1033" s="24">
        <v>1604</v>
      </c>
    </row>
    <row r="1034" spans="1:8" x14ac:dyDescent="0.3">
      <c r="A1034" s="2" t="s">
        <v>29</v>
      </c>
      <c r="B1034" s="2" t="s">
        <v>30</v>
      </c>
      <c r="C1034" s="2" t="s">
        <v>31</v>
      </c>
      <c r="D1034" s="2" t="s">
        <v>32</v>
      </c>
      <c r="E1034" s="2" t="s">
        <v>22</v>
      </c>
      <c r="F1034" s="2" t="s">
        <v>805</v>
      </c>
      <c r="G1034" s="2" t="s">
        <v>8</v>
      </c>
      <c r="H1034" s="24">
        <v>2865</v>
      </c>
    </row>
    <row r="1035" spans="1:8" x14ac:dyDescent="0.3">
      <c r="A1035" s="2" t="s">
        <v>24</v>
      </c>
      <c r="B1035" s="2" t="s">
        <v>25</v>
      </c>
      <c r="C1035" s="2" t="s">
        <v>26</v>
      </c>
      <c r="D1035" s="2" t="s">
        <v>27</v>
      </c>
      <c r="E1035" s="2" t="s">
        <v>77</v>
      </c>
      <c r="F1035" s="2" t="s">
        <v>397</v>
      </c>
      <c r="G1035" s="2" t="s">
        <v>8</v>
      </c>
      <c r="H1035" s="24">
        <v>19031</v>
      </c>
    </row>
    <row r="1036" spans="1:8" x14ac:dyDescent="0.3">
      <c r="A1036" s="2" t="s">
        <v>47</v>
      </c>
      <c r="B1036" s="2" t="s">
        <v>48</v>
      </c>
      <c r="C1036" s="2" t="s">
        <v>49</v>
      </c>
      <c r="D1036" s="2" t="s">
        <v>50</v>
      </c>
      <c r="E1036" s="2" t="s">
        <v>91</v>
      </c>
      <c r="F1036" s="2" t="s">
        <v>947</v>
      </c>
      <c r="G1036" s="2" t="s">
        <v>8</v>
      </c>
      <c r="H1036" s="24">
        <v>22715</v>
      </c>
    </row>
    <row r="1037" spans="1:8" x14ac:dyDescent="0.3">
      <c r="A1037" s="2" t="s">
        <v>80</v>
      </c>
      <c r="B1037" s="2" t="s">
        <v>81</v>
      </c>
      <c r="C1037" s="2" t="s">
        <v>82</v>
      </c>
      <c r="D1037" s="2" t="s">
        <v>83</v>
      </c>
      <c r="E1037" s="2" t="s">
        <v>77</v>
      </c>
      <c r="F1037" s="2" t="s">
        <v>863</v>
      </c>
      <c r="G1037" s="2" t="s">
        <v>8</v>
      </c>
      <c r="H1037" s="24">
        <v>15394</v>
      </c>
    </row>
    <row r="1038" spans="1:8" x14ac:dyDescent="0.3">
      <c r="A1038" s="2" t="s">
        <v>67</v>
      </c>
      <c r="B1038" s="2" t="s">
        <v>68</v>
      </c>
      <c r="C1038" s="2" t="s">
        <v>69</v>
      </c>
      <c r="D1038" s="2" t="s">
        <v>70</v>
      </c>
      <c r="E1038" s="2" t="s">
        <v>45</v>
      </c>
      <c r="F1038" s="2" t="s">
        <v>948</v>
      </c>
      <c r="G1038" s="2" t="s">
        <v>8</v>
      </c>
      <c r="H1038" s="24">
        <v>3959</v>
      </c>
    </row>
    <row r="1039" spans="1:8" x14ac:dyDescent="0.3">
      <c r="A1039" s="2" t="s">
        <v>80</v>
      </c>
      <c r="B1039" s="2" t="s">
        <v>81</v>
      </c>
      <c r="C1039" s="2" t="s">
        <v>82</v>
      </c>
      <c r="D1039" s="2" t="s">
        <v>83</v>
      </c>
      <c r="E1039" s="2" t="s">
        <v>33</v>
      </c>
      <c r="F1039" s="2" t="s">
        <v>949</v>
      </c>
      <c r="G1039" s="2" t="s">
        <v>8</v>
      </c>
      <c r="H1039" s="24">
        <v>62630</v>
      </c>
    </row>
    <row r="1040" spans="1:8" x14ac:dyDescent="0.3">
      <c r="A1040" s="2" t="s">
        <v>47</v>
      </c>
      <c r="B1040" s="2" t="s">
        <v>48</v>
      </c>
      <c r="C1040" s="2" t="s">
        <v>49</v>
      </c>
      <c r="D1040" s="2" t="s">
        <v>50</v>
      </c>
      <c r="E1040" s="2" t="s">
        <v>33</v>
      </c>
      <c r="F1040" s="2" t="s">
        <v>950</v>
      </c>
      <c r="G1040" s="2" t="s">
        <v>8</v>
      </c>
      <c r="H1040" s="24">
        <v>57383</v>
      </c>
    </row>
    <row r="1041" spans="1:8" x14ac:dyDescent="0.3">
      <c r="A1041" s="2" t="s">
        <v>93</v>
      </c>
      <c r="B1041" s="2" t="s">
        <v>94</v>
      </c>
      <c r="C1041" s="2" t="s">
        <v>95</v>
      </c>
      <c r="D1041" s="2" t="s">
        <v>96</v>
      </c>
      <c r="E1041" s="2" t="s">
        <v>33</v>
      </c>
      <c r="F1041" s="2" t="s">
        <v>257</v>
      </c>
      <c r="G1041" s="2" t="s">
        <v>8</v>
      </c>
      <c r="H1041" s="24">
        <v>88024</v>
      </c>
    </row>
    <row r="1042" spans="1:8" x14ac:dyDescent="0.3">
      <c r="A1042" s="2" t="s">
        <v>246</v>
      </c>
      <c r="B1042" s="2" t="s">
        <v>247</v>
      </c>
      <c r="C1042" s="2" t="s">
        <v>248</v>
      </c>
      <c r="D1042" s="2" t="s">
        <v>249</v>
      </c>
      <c r="E1042" s="2" t="s">
        <v>91</v>
      </c>
      <c r="F1042" s="2" t="s">
        <v>951</v>
      </c>
      <c r="G1042" s="2" t="s">
        <v>8</v>
      </c>
      <c r="H1042" s="24">
        <v>34574</v>
      </c>
    </row>
    <row r="1043" spans="1:8" x14ac:dyDescent="0.3">
      <c r="A1043" s="2" t="s">
        <v>282</v>
      </c>
      <c r="B1043" s="2" t="s">
        <v>283</v>
      </c>
      <c r="C1043" s="2" t="s">
        <v>284</v>
      </c>
      <c r="D1043" s="2" t="s">
        <v>285</v>
      </c>
      <c r="E1043" s="2" t="s">
        <v>97</v>
      </c>
      <c r="F1043" s="2" t="s">
        <v>646</v>
      </c>
      <c r="G1043" s="2" t="s">
        <v>8</v>
      </c>
      <c r="H1043" s="24">
        <v>68607</v>
      </c>
    </row>
    <row r="1044" spans="1:8" x14ac:dyDescent="0.3">
      <c r="A1044" s="2" t="s">
        <v>160</v>
      </c>
      <c r="B1044" s="2" t="s">
        <v>161</v>
      </c>
      <c r="C1044" s="2" t="s">
        <v>162</v>
      </c>
      <c r="D1044" s="2" t="s">
        <v>163</v>
      </c>
      <c r="E1044" s="2" t="s">
        <v>77</v>
      </c>
      <c r="F1044" s="2" t="s">
        <v>952</v>
      </c>
      <c r="G1044" s="2" t="s">
        <v>8</v>
      </c>
      <c r="H1044" s="24">
        <v>23515</v>
      </c>
    </row>
    <row r="1045" spans="1:8" x14ac:dyDescent="0.3">
      <c r="A1045" s="2" t="s">
        <v>24</v>
      </c>
      <c r="B1045" s="2" t="s">
        <v>25</v>
      </c>
      <c r="C1045" s="2" t="s">
        <v>26</v>
      </c>
      <c r="D1045" s="2" t="s">
        <v>27</v>
      </c>
      <c r="E1045" s="2" t="s">
        <v>91</v>
      </c>
      <c r="F1045" s="2" t="s">
        <v>953</v>
      </c>
      <c r="G1045" s="2" t="s">
        <v>8</v>
      </c>
      <c r="H1045" s="24">
        <v>15911</v>
      </c>
    </row>
    <row r="1046" spans="1:8" x14ac:dyDescent="0.3">
      <c r="A1046" s="2" t="s">
        <v>24</v>
      </c>
      <c r="B1046" s="2" t="s">
        <v>25</v>
      </c>
      <c r="C1046" s="2" t="s">
        <v>26</v>
      </c>
      <c r="D1046" s="2" t="s">
        <v>27</v>
      </c>
      <c r="E1046" s="2" t="s">
        <v>33</v>
      </c>
      <c r="F1046" s="2" t="s">
        <v>540</v>
      </c>
      <c r="G1046" s="2" t="s">
        <v>8</v>
      </c>
      <c r="H1046" s="24">
        <v>72174</v>
      </c>
    </row>
    <row r="1047" spans="1:8" x14ac:dyDescent="0.3">
      <c r="A1047" s="2" t="s">
        <v>282</v>
      </c>
      <c r="B1047" s="2" t="s">
        <v>283</v>
      </c>
      <c r="C1047" s="2" t="s">
        <v>284</v>
      </c>
      <c r="D1047" s="2" t="s">
        <v>285</v>
      </c>
      <c r="E1047" s="2" t="s">
        <v>104</v>
      </c>
      <c r="F1047" s="2" t="s">
        <v>867</v>
      </c>
      <c r="G1047" s="2" t="s">
        <v>8</v>
      </c>
      <c r="H1047" s="24">
        <v>8908</v>
      </c>
    </row>
    <row r="1048" spans="1:8" x14ac:dyDescent="0.3">
      <c r="A1048" s="2" t="s">
        <v>136</v>
      </c>
      <c r="B1048" s="2" t="s">
        <v>137</v>
      </c>
      <c r="C1048" s="2" t="s">
        <v>138</v>
      </c>
      <c r="D1048" s="2" t="s">
        <v>139</v>
      </c>
      <c r="E1048" s="2" t="s">
        <v>104</v>
      </c>
      <c r="F1048" s="2" t="s">
        <v>486</v>
      </c>
      <c r="G1048" s="2" t="s">
        <v>8</v>
      </c>
      <c r="H1048" s="24">
        <v>9831</v>
      </c>
    </row>
    <row r="1049" spans="1:8" x14ac:dyDescent="0.3">
      <c r="A1049" s="2" t="s">
        <v>80</v>
      </c>
      <c r="B1049" s="2" t="s">
        <v>81</v>
      </c>
      <c r="C1049" s="2" t="s">
        <v>82</v>
      </c>
      <c r="D1049" s="2" t="s">
        <v>83</v>
      </c>
      <c r="E1049" s="2" t="s">
        <v>45</v>
      </c>
      <c r="F1049" s="2" t="s">
        <v>954</v>
      </c>
      <c r="G1049" s="2" t="s">
        <v>8</v>
      </c>
      <c r="H1049" s="24">
        <v>7223</v>
      </c>
    </row>
    <row r="1050" spans="1:8" x14ac:dyDescent="0.3">
      <c r="A1050" s="2" t="s">
        <v>86</v>
      </c>
      <c r="B1050" s="2" t="s">
        <v>87</v>
      </c>
      <c r="C1050" s="2" t="s">
        <v>88</v>
      </c>
      <c r="D1050" s="2" t="s">
        <v>89</v>
      </c>
      <c r="E1050" s="2" t="s">
        <v>97</v>
      </c>
      <c r="F1050" s="2" t="s">
        <v>836</v>
      </c>
      <c r="G1050" s="2" t="s">
        <v>8</v>
      </c>
      <c r="H1050" s="24">
        <v>69332</v>
      </c>
    </row>
    <row r="1051" spans="1:8" x14ac:dyDescent="0.3">
      <c r="A1051" s="2" t="s">
        <v>190</v>
      </c>
      <c r="B1051" s="2" t="s">
        <v>191</v>
      </c>
      <c r="C1051" s="2" t="s">
        <v>192</v>
      </c>
      <c r="D1051" s="2" t="s">
        <v>193</v>
      </c>
      <c r="E1051" s="2" t="s">
        <v>91</v>
      </c>
      <c r="F1051" s="2" t="s">
        <v>955</v>
      </c>
      <c r="G1051" s="2" t="s">
        <v>8</v>
      </c>
      <c r="H1051" s="24">
        <v>11599</v>
      </c>
    </row>
    <row r="1052" spans="1:8" x14ac:dyDescent="0.3">
      <c r="A1052" s="2" t="s">
        <v>136</v>
      </c>
      <c r="B1052" s="2" t="s">
        <v>137</v>
      </c>
      <c r="C1052" s="2" t="s">
        <v>138</v>
      </c>
      <c r="D1052" s="2" t="s">
        <v>139</v>
      </c>
      <c r="E1052" s="2" t="s">
        <v>77</v>
      </c>
      <c r="F1052" s="2" t="s">
        <v>956</v>
      </c>
      <c r="G1052" s="2" t="s">
        <v>8</v>
      </c>
      <c r="H1052" s="24">
        <v>20473</v>
      </c>
    </row>
    <row r="1053" spans="1:8" x14ac:dyDescent="0.3">
      <c r="A1053" s="2" t="s">
        <v>246</v>
      </c>
      <c r="B1053" s="2" t="s">
        <v>247</v>
      </c>
      <c r="C1053" s="2" t="s">
        <v>248</v>
      </c>
      <c r="D1053" s="2" t="s">
        <v>249</v>
      </c>
      <c r="E1053" s="2" t="s">
        <v>77</v>
      </c>
      <c r="F1053" s="2" t="s">
        <v>957</v>
      </c>
      <c r="G1053" s="2" t="s">
        <v>8</v>
      </c>
      <c r="H1053" s="24">
        <v>16301</v>
      </c>
    </row>
    <row r="1054" spans="1:8" x14ac:dyDescent="0.3">
      <c r="A1054" s="2" t="s">
        <v>35</v>
      </c>
      <c r="B1054" s="2" t="s">
        <v>36</v>
      </c>
      <c r="C1054" s="2" t="s">
        <v>37</v>
      </c>
      <c r="D1054" s="2" t="s">
        <v>38</v>
      </c>
      <c r="E1054" s="2" t="s">
        <v>104</v>
      </c>
      <c r="F1054" s="2" t="s">
        <v>341</v>
      </c>
      <c r="G1054" s="2" t="s">
        <v>8</v>
      </c>
      <c r="H1054" s="24">
        <v>4670</v>
      </c>
    </row>
    <row r="1055" spans="1:8" x14ac:dyDescent="0.3">
      <c r="A1055" s="2" t="s">
        <v>141</v>
      </c>
      <c r="B1055" s="2" t="s">
        <v>142</v>
      </c>
      <c r="C1055" s="2" t="s">
        <v>95</v>
      </c>
      <c r="D1055" s="2" t="s">
        <v>143</v>
      </c>
      <c r="E1055" s="2" t="s">
        <v>16</v>
      </c>
      <c r="F1055" s="2" t="s">
        <v>269</v>
      </c>
      <c r="G1055" s="2" t="s">
        <v>8</v>
      </c>
      <c r="H1055" s="24">
        <v>11966</v>
      </c>
    </row>
    <row r="1056" spans="1:8" x14ac:dyDescent="0.3">
      <c r="A1056" s="2" t="s">
        <v>198</v>
      </c>
      <c r="B1056" s="2" t="s">
        <v>199</v>
      </c>
      <c r="C1056" s="2" t="s">
        <v>64</v>
      </c>
      <c r="D1056" s="2" t="s">
        <v>200</v>
      </c>
      <c r="E1056" s="2" t="s">
        <v>39</v>
      </c>
      <c r="F1056" s="2" t="s">
        <v>958</v>
      </c>
      <c r="G1056" s="2" t="s">
        <v>8</v>
      </c>
      <c r="H1056" s="24">
        <v>13571</v>
      </c>
    </row>
    <row r="1057" spans="1:8" x14ac:dyDescent="0.3">
      <c r="A1057" s="2" t="s">
        <v>118</v>
      </c>
      <c r="B1057" s="2" t="s">
        <v>119</v>
      </c>
      <c r="C1057" s="2" t="s">
        <v>120</v>
      </c>
      <c r="D1057" s="2" t="s">
        <v>121</v>
      </c>
      <c r="E1057" s="2" t="s">
        <v>22</v>
      </c>
      <c r="F1057" s="2" t="s">
        <v>279</v>
      </c>
      <c r="G1057" s="2" t="s">
        <v>8</v>
      </c>
      <c r="H1057" s="24">
        <v>1040</v>
      </c>
    </row>
    <row r="1058" spans="1:8" x14ac:dyDescent="0.3">
      <c r="A1058" s="2" t="s">
        <v>212</v>
      </c>
      <c r="B1058" s="2" t="s">
        <v>213</v>
      </c>
      <c r="C1058" s="2" t="s">
        <v>214</v>
      </c>
      <c r="D1058" s="2" t="s">
        <v>215</v>
      </c>
      <c r="E1058" s="2" t="s">
        <v>16</v>
      </c>
      <c r="F1058" s="2" t="s">
        <v>959</v>
      </c>
      <c r="G1058" s="2" t="s">
        <v>8</v>
      </c>
      <c r="H1058" s="24">
        <v>13047</v>
      </c>
    </row>
    <row r="1059" spans="1:8" x14ac:dyDescent="0.3">
      <c r="A1059" s="2" t="s">
        <v>57</v>
      </c>
      <c r="B1059" s="2" t="s">
        <v>58</v>
      </c>
      <c r="C1059" s="2" t="s">
        <v>59</v>
      </c>
      <c r="D1059" s="2" t="s">
        <v>60</v>
      </c>
      <c r="E1059" s="2" t="s">
        <v>91</v>
      </c>
      <c r="F1059" s="2" t="s">
        <v>960</v>
      </c>
      <c r="G1059" s="2" t="s">
        <v>8</v>
      </c>
      <c r="H1059" s="24">
        <v>15208</v>
      </c>
    </row>
    <row r="1060" spans="1:8" x14ac:dyDescent="0.3">
      <c r="A1060" s="2" t="s">
        <v>180</v>
      </c>
      <c r="B1060" s="2" t="s">
        <v>181</v>
      </c>
      <c r="C1060" s="2" t="s">
        <v>182</v>
      </c>
      <c r="D1060" s="2" t="s">
        <v>183</v>
      </c>
      <c r="E1060" s="2" t="s">
        <v>39</v>
      </c>
      <c r="F1060" s="2" t="s">
        <v>382</v>
      </c>
      <c r="G1060" s="2" t="s">
        <v>8</v>
      </c>
      <c r="H1060" s="24">
        <v>5105</v>
      </c>
    </row>
    <row r="1061" spans="1:8" x14ac:dyDescent="0.3">
      <c r="A1061" s="2" t="s">
        <v>99</v>
      </c>
      <c r="B1061" s="2" t="s">
        <v>100</v>
      </c>
      <c r="C1061" s="2" t="s">
        <v>101</v>
      </c>
      <c r="D1061" s="2" t="s">
        <v>102</v>
      </c>
      <c r="E1061" s="2" t="s">
        <v>33</v>
      </c>
      <c r="F1061" s="2" t="s">
        <v>146</v>
      </c>
      <c r="G1061" s="2" t="s">
        <v>8</v>
      </c>
      <c r="H1061" s="24">
        <v>66966</v>
      </c>
    </row>
    <row r="1062" spans="1:8" x14ac:dyDescent="0.3">
      <c r="A1062" s="2" t="s">
        <v>47</v>
      </c>
      <c r="B1062" s="2" t="s">
        <v>48</v>
      </c>
      <c r="C1062" s="2" t="s">
        <v>49</v>
      </c>
      <c r="D1062" s="2" t="s">
        <v>50</v>
      </c>
      <c r="E1062" s="2" t="s">
        <v>97</v>
      </c>
      <c r="F1062" s="2" t="s">
        <v>961</v>
      </c>
      <c r="G1062" s="2" t="s">
        <v>8</v>
      </c>
      <c r="H1062" s="24">
        <v>68601</v>
      </c>
    </row>
    <row r="1063" spans="1:8" x14ac:dyDescent="0.3">
      <c r="A1063" s="2" t="s">
        <v>35</v>
      </c>
      <c r="B1063" s="2" t="s">
        <v>36</v>
      </c>
      <c r="C1063" s="2" t="s">
        <v>37</v>
      </c>
      <c r="D1063" s="2" t="s">
        <v>38</v>
      </c>
      <c r="E1063" s="2" t="s">
        <v>45</v>
      </c>
      <c r="F1063" s="2" t="s">
        <v>727</v>
      </c>
      <c r="G1063" s="2" t="s">
        <v>8</v>
      </c>
      <c r="H1063" s="24">
        <v>7061</v>
      </c>
    </row>
    <row r="1064" spans="1:8" x14ac:dyDescent="0.3">
      <c r="A1064" s="2" t="s">
        <v>113</v>
      </c>
      <c r="B1064" s="2" t="s">
        <v>114</v>
      </c>
      <c r="C1064" s="2" t="s">
        <v>115</v>
      </c>
      <c r="D1064" s="2" t="s">
        <v>116</v>
      </c>
      <c r="E1064" s="2" t="s">
        <v>77</v>
      </c>
      <c r="F1064" s="2" t="s">
        <v>861</v>
      </c>
      <c r="G1064" s="2" t="s">
        <v>8</v>
      </c>
      <c r="H1064" s="24">
        <v>43653</v>
      </c>
    </row>
    <row r="1065" spans="1:8" x14ac:dyDescent="0.3">
      <c r="A1065" s="2" t="s">
        <v>99</v>
      </c>
      <c r="B1065" s="2" t="s">
        <v>100</v>
      </c>
      <c r="C1065" s="2" t="s">
        <v>101</v>
      </c>
      <c r="D1065" s="2" t="s">
        <v>102</v>
      </c>
      <c r="E1065" s="2" t="s">
        <v>16</v>
      </c>
      <c r="F1065" s="2" t="s">
        <v>866</v>
      </c>
      <c r="G1065" s="2" t="s">
        <v>8</v>
      </c>
      <c r="H1065" s="24">
        <v>24846</v>
      </c>
    </row>
    <row r="1066" spans="1:8" x14ac:dyDescent="0.3">
      <c r="A1066" s="2" t="s">
        <v>282</v>
      </c>
      <c r="B1066" s="2" t="s">
        <v>283</v>
      </c>
      <c r="C1066" s="2" t="s">
        <v>284</v>
      </c>
      <c r="D1066" s="2" t="s">
        <v>285</v>
      </c>
      <c r="E1066" s="2" t="s">
        <v>22</v>
      </c>
      <c r="F1066" s="2" t="s">
        <v>801</v>
      </c>
      <c r="G1066" s="2" t="s">
        <v>8</v>
      </c>
      <c r="H1066" s="24">
        <v>4820</v>
      </c>
    </row>
    <row r="1067" spans="1:8" x14ac:dyDescent="0.3">
      <c r="A1067" s="2" t="s">
        <v>150</v>
      </c>
      <c r="B1067" s="2" t="s">
        <v>151</v>
      </c>
      <c r="C1067" s="2" t="s">
        <v>152</v>
      </c>
      <c r="D1067" s="2" t="s">
        <v>153</v>
      </c>
      <c r="E1067" s="2" t="s">
        <v>39</v>
      </c>
      <c r="F1067" s="2" t="s">
        <v>962</v>
      </c>
      <c r="G1067" s="2" t="s">
        <v>8</v>
      </c>
      <c r="H1067" s="24">
        <v>12107</v>
      </c>
    </row>
    <row r="1068" spans="1:8" x14ac:dyDescent="0.3">
      <c r="A1068" s="2" t="s">
        <v>123</v>
      </c>
      <c r="B1068" s="2" t="s">
        <v>124</v>
      </c>
      <c r="C1068" s="2" t="s">
        <v>125</v>
      </c>
      <c r="D1068" s="2" t="s">
        <v>126</v>
      </c>
      <c r="E1068" s="2" t="s">
        <v>104</v>
      </c>
      <c r="F1068" s="2" t="s">
        <v>963</v>
      </c>
      <c r="G1068" s="2" t="s">
        <v>8</v>
      </c>
      <c r="H1068" s="24">
        <v>7868</v>
      </c>
    </row>
    <row r="1069" spans="1:8" x14ac:dyDescent="0.3">
      <c r="A1069" s="2" t="s">
        <v>156</v>
      </c>
      <c r="B1069" s="2" t="s">
        <v>157</v>
      </c>
      <c r="C1069" s="2" t="s">
        <v>125</v>
      </c>
      <c r="D1069" s="2" t="s">
        <v>158</v>
      </c>
      <c r="E1069" s="2" t="s">
        <v>22</v>
      </c>
      <c r="F1069" s="2" t="s">
        <v>964</v>
      </c>
      <c r="G1069" s="2" t="s">
        <v>8</v>
      </c>
      <c r="H1069" s="24">
        <v>4218</v>
      </c>
    </row>
    <row r="1070" spans="1:8" x14ac:dyDescent="0.3">
      <c r="A1070" s="2" t="s">
        <v>198</v>
      </c>
      <c r="B1070" s="2" t="s">
        <v>199</v>
      </c>
      <c r="C1070" s="2" t="s">
        <v>64</v>
      </c>
      <c r="D1070" s="2" t="s">
        <v>200</v>
      </c>
      <c r="E1070" s="2" t="s">
        <v>77</v>
      </c>
      <c r="F1070" s="2" t="s">
        <v>965</v>
      </c>
      <c r="G1070" s="2" t="s">
        <v>8</v>
      </c>
      <c r="H1070" s="24">
        <v>18012</v>
      </c>
    </row>
    <row r="1071" spans="1:8" x14ac:dyDescent="0.3">
      <c r="A1071" s="2" t="s">
        <v>67</v>
      </c>
      <c r="B1071" s="2" t="s">
        <v>68</v>
      </c>
      <c r="C1071" s="2" t="s">
        <v>69</v>
      </c>
      <c r="D1071" s="2" t="s">
        <v>70</v>
      </c>
      <c r="E1071" s="2" t="s">
        <v>91</v>
      </c>
      <c r="F1071" s="2" t="s">
        <v>966</v>
      </c>
      <c r="G1071" s="2" t="s">
        <v>8</v>
      </c>
      <c r="H1071" s="24">
        <v>38163</v>
      </c>
    </row>
    <row r="1072" spans="1:8" x14ac:dyDescent="0.3">
      <c r="A1072" s="2" t="s">
        <v>24</v>
      </c>
      <c r="B1072" s="2" t="s">
        <v>25</v>
      </c>
      <c r="C1072" s="2" t="s">
        <v>26</v>
      </c>
      <c r="D1072" s="2" t="s">
        <v>27</v>
      </c>
      <c r="E1072" s="2" t="s">
        <v>39</v>
      </c>
      <c r="F1072" s="2" t="s">
        <v>967</v>
      </c>
      <c r="G1072" s="2" t="s">
        <v>8</v>
      </c>
      <c r="H1072" s="24">
        <v>9397</v>
      </c>
    </row>
    <row r="1073" spans="1:8" x14ac:dyDescent="0.3">
      <c r="A1073" s="2" t="s">
        <v>35</v>
      </c>
      <c r="B1073" s="2" t="s">
        <v>36</v>
      </c>
      <c r="C1073" s="2" t="s">
        <v>37</v>
      </c>
      <c r="D1073" s="2" t="s">
        <v>38</v>
      </c>
      <c r="E1073" s="2" t="s">
        <v>77</v>
      </c>
      <c r="F1073" s="2" t="s">
        <v>968</v>
      </c>
      <c r="G1073" s="2" t="s">
        <v>8</v>
      </c>
      <c r="H1073" s="24">
        <v>31368</v>
      </c>
    </row>
    <row r="1074" spans="1:8" x14ac:dyDescent="0.3">
      <c r="A1074" s="2" t="s">
        <v>246</v>
      </c>
      <c r="B1074" s="2" t="s">
        <v>247</v>
      </c>
      <c r="C1074" s="2" t="s">
        <v>248</v>
      </c>
      <c r="D1074" s="2" t="s">
        <v>249</v>
      </c>
      <c r="E1074" s="2" t="s">
        <v>77</v>
      </c>
      <c r="F1074" s="2" t="s">
        <v>463</v>
      </c>
      <c r="G1074" s="2" t="s">
        <v>8</v>
      </c>
      <c r="H1074" s="24">
        <v>39466</v>
      </c>
    </row>
    <row r="1075" spans="1:8" x14ac:dyDescent="0.3">
      <c r="A1075" s="2" t="s">
        <v>150</v>
      </c>
      <c r="B1075" s="2" t="s">
        <v>151</v>
      </c>
      <c r="C1075" s="2" t="s">
        <v>152</v>
      </c>
      <c r="D1075" s="2" t="s">
        <v>153</v>
      </c>
      <c r="E1075" s="2" t="s">
        <v>104</v>
      </c>
      <c r="F1075" s="2" t="s">
        <v>969</v>
      </c>
      <c r="G1075" s="2" t="s">
        <v>8</v>
      </c>
      <c r="H1075" s="24">
        <v>3182</v>
      </c>
    </row>
    <row r="1076" spans="1:8" x14ac:dyDescent="0.3">
      <c r="A1076" s="2" t="s">
        <v>86</v>
      </c>
      <c r="B1076" s="2" t="s">
        <v>87</v>
      </c>
      <c r="C1076" s="2" t="s">
        <v>88</v>
      </c>
      <c r="D1076" s="2" t="s">
        <v>89</v>
      </c>
      <c r="E1076" s="2" t="s">
        <v>16</v>
      </c>
      <c r="F1076" s="2" t="s">
        <v>970</v>
      </c>
      <c r="G1076" s="2" t="s">
        <v>8</v>
      </c>
      <c r="H1076" s="24">
        <v>7747</v>
      </c>
    </row>
    <row r="1077" spans="1:8" x14ac:dyDescent="0.3">
      <c r="A1077" s="2" t="s">
        <v>282</v>
      </c>
      <c r="B1077" s="2" t="s">
        <v>283</v>
      </c>
      <c r="C1077" s="2" t="s">
        <v>284</v>
      </c>
      <c r="D1077" s="2" t="s">
        <v>285</v>
      </c>
      <c r="E1077" s="2" t="s">
        <v>77</v>
      </c>
      <c r="F1077" s="2" t="s">
        <v>971</v>
      </c>
      <c r="G1077" s="2" t="s">
        <v>8</v>
      </c>
      <c r="H1077" s="24">
        <v>43720</v>
      </c>
    </row>
    <row r="1078" spans="1:8" x14ac:dyDescent="0.3">
      <c r="A1078" s="2" t="s">
        <v>29</v>
      </c>
      <c r="B1078" s="2" t="s">
        <v>30</v>
      </c>
      <c r="C1078" s="2" t="s">
        <v>31</v>
      </c>
      <c r="D1078" s="2" t="s">
        <v>32</v>
      </c>
      <c r="E1078" s="2" t="s">
        <v>22</v>
      </c>
      <c r="F1078" s="2" t="s">
        <v>422</v>
      </c>
      <c r="G1078" s="2" t="s">
        <v>8</v>
      </c>
      <c r="H1078" s="24">
        <v>3073</v>
      </c>
    </row>
    <row r="1079" spans="1:8" x14ac:dyDescent="0.3">
      <c r="A1079" s="2" t="s">
        <v>136</v>
      </c>
      <c r="B1079" s="2" t="s">
        <v>137</v>
      </c>
      <c r="C1079" s="2" t="s">
        <v>138</v>
      </c>
      <c r="D1079" s="2" t="s">
        <v>139</v>
      </c>
      <c r="E1079" s="2" t="s">
        <v>45</v>
      </c>
      <c r="F1079" s="2" t="s">
        <v>972</v>
      </c>
      <c r="G1079" s="2" t="s">
        <v>8</v>
      </c>
      <c r="H1079" s="24">
        <v>11524</v>
      </c>
    </row>
    <row r="1080" spans="1:8" x14ac:dyDescent="0.3">
      <c r="A1080" s="2" t="s">
        <v>246</v>
      </c>
      <c r="B1080" s="2" t="s">
        <v>247</v>
      </c>
      <c r="C1080" s="2" t="s">
        <v>248</v>
      </c>
      <c r="D1080" s="2" t="s">
        <v>249</v>
      </c>
      <c r="E1080" s="2" t="s">
        <v>16</v>
      </c>
      <c r="F1080" s="2" t="s">
        <v>973</v>
      </c>
      <c r="G1080" s="2" t="s">
        <v>8</v>
      </c>
      <c r="H1080" s="24">
        <v>22144</v>
      </c>
    </row>
    <row r="1081" spans="1:8" x14ac:dyDescent="0.3">
      <c r="A1081" s="2" t="s">
        <v>229</v>
      </c>
      <c r="B1081" s="2" t="s">
        <v>230</v>
      </c>
      <c r="C1081" s="2" t="s">
        <v>231</v>
      </c>
      <c r="D1081" s="2" t="s">
        <v>232</v>
      </c>
      <c r="E1081" s="2" t="s">
        <v>45</v>
      </c>
      <c r="F1081" s="2" t="s">
        <v>493</v>
      </c>
      <c r="G1081" s="2" t="s">
        <v>8</v>
      </c>
      <c r="H1081" s="24">
        <v>7787</v>
      </c>
    </row>
    <row r="1082" spans="1:8" x14ac:dyDescent="0.3">
      <c r="A1082" s="2" t="s">
        <v>67</v>
      </c>
      <c r="B1082" s="2" t="s">
        <v>68</v>
      </c>
      <c r="C1082" s="2" t="s">
        <v>69</v>
      </c>
      <c r="D1082" s="2" t="s">
        <v>70</v>
      </c>
      <c r="E1082" s="2" t="s">
        <v>97</v>
      </c>
      <c r="F1082" s="2" t="s">
        <v>974</v>
      </c>
      <c r="G1082" s="2" t="s">
        <v>8</v>
      </c>
      <c r="H1082" s="24">
        <v>59757</v>
      </c>
    </row>
    <row r="1083" spans="1:8" x14ac:dyDescent="0.3">
      <c r="A1083" s="2" t="s">
        <v>18</v>
      </c>
      <c r="B1083" s="2" t="s">
        <v>19</v>
      </c>
      <c r="C1083" s="2" t="s">
        <v>20</v>
      </c>
      <c r="D1083" s="2" t="s">
        <v>21</v>
      </c>
      <c r="E1083" s="2" t="s">
        <v>22</v>
      </c>
      <c r="F1083" s="2" t="s">
        <v>975</v>
      </c>
      <c r="G1083" s="2" t="s">
        <v>8</v>
      </c>
      <c r="H1083" s="24">
        <v>1962</v>
      </c>
    </row>
    <row r="1084" spans="1:8" x14ac:dyDescent="0.3">
      <c r="A1084" s="2" t="s">
        <v>29</v>
      </c>
      <c r="B1084" s="2" t="s">
        <v>30</v>
      </c>
      <c r="C1084" s="2" t="s">
        <v>31</v>
      </c>
      <c r="D1084" s="2" t="s">
        <v>32</v>
      </c>
      <c r="E1084" s="2" t="s">
        <v>45</v>
      </c>
      <c r="F1084" s="2" t="s">
        <v>653</v>
      </c>
      <c r="G1084" s="2" t="s">
        <v>8</v>
      </c>
      <c r="H1084" s="24">
        <v>11398</v>
      </c>
    </row>
    <row r="1085" spans="1:8" x14ac:dyDescent="0.3">
      <c r="A1085" s="2" t="s">
        <v>24</v>
      </c>
      <c r="B1085" s="2" t="s">
        <v>25</v>
      </c>
      <c r="C1085" s="2" t="s">
        <v>26</v>
      </c>
      <c r="D1085" s="2" t="s">
        <v>27</v>
      </c>
      <c r="E1085" s="2" t="s">
        <v>39</v>
      </c>
      <c r="F1085" s="2" t="s">
        <v>976</v>
      </c>
      <c r="G1085" s="2" t="s">
        <v>8</v>
      </c>
      <c r="H1085" s="24">
        <v>10550</v>
      </c>
    </row>
    <row r="1086" spans="1:8" x14ac:dyDescent="0.3">
      <c r="A1086" s="2" t="s">
        <v>136</v>
      </c>
      <c r="B1086" s="2" t="s">
        <v>137</v>
      </c>
      <c r="C1086" s="2" t="s">
        <v>138</v>
      </c>
      <c r="D1086" s="2" t="s">
        <v>139</v>
      </c>
      <c r="E1086" s="2" t="s">
        <v>22</v>
      </c>
      <c r="F1086" s="2" t="s">
        <v>977</v>
      </c>
      <c r="G1086" s="2" t="s">
        <v>8</v>
      </c>
      <c r="H1086" s="24">
        <v>3987</v>
      </c>
    </row>
    <row r="1087" spans="1:8" x14ac:dyDescent="0.3">
      <c r="A1087" s="2" t="s">
        <v>173</v>
      </c>
      <c r="B1087" s="2" t="s">
        <v>174</v>
      </c>
      <c r="C1087" s="2" t="s">
        <v>175</v>
      </c>
      <c r="D1087" s="2" t="s">
        <v>176</v>
      </c>
      <c r="E1087" s="2" t="s">
        <v>22</v>
      </c>
      <c r="F1087" s="2" t="s">
        <v>852</v>
      </c>
      <c r="G1087" s="2" t="s">
        <v>8</v>
      </c>
      <c r="H1087" s="24">
        <v>4463</v>
      </c>
    </row>
    <row r="1088" spans="1:8" x14ac:dyDescent="0.3">
      <c r="A1088" s="2" t="s">
        <v>35</v>
      </c>
      <c r="B1088" s="2" t="s">
        <v>36</v>
      </c>
      <c r="C1088" s="2" t="s">
        <v>37</v>
      </c>
      <c r="D1088" s="2" t="s">
        <v>38</v>
      </c>
      <c r="E1088" s="2" t="s">
        <v>16</v>
      </c>
      <c r="F1088" s="2" t="s">
        <v>978</v>
      </c>
      <c r="G1088" s="2" t="s">
        <v>8</v>
      </c>
      <c r="H1088" s="24">
        <v>18314</v>
      </c>
    </row>
    <row r="1089" spans="1:8" x14ac:dyDescent="0.3">
      <c r="A1089" s="2" t="s">
        <v>118</v>
      </c>
      <c r="B1089" s="2" t="s">
        <v>119</v>
      </c>
      <c r="C1089" s="2" t="s">
        <v>120</v>
      </c>
      <c r="D1089" s="2" t="s">
        <v>121</v>
      </c>
      <c r="E1089" s="2" t="s">
        <v>45</v>
      </c>
      <c r="F1089" s="2" t="s">
        <v>979</v>
      </c>
      <c r="G1089" s="2" t="s">
        <v>8</v>
      </c>
      <c r="H1089" s="24">
        <v>14568</v>
      </c>
    </row>
    <row r="1090" spans="1:8" x14ac:dyDescent="0.3">
      <c r="A1090" s="2" t="s">
        <v>41</v>
      </c>
      <c r="B1090" s="2" t="s">
        <v>42</v>
      </c>
      <c r="C1090" s="2" t="s">
        <v>43</v>
      </c>
      <c r="D1090" s="2" t="s">
        <v>44</v>
      </c>
      <c r="E1090" s="2" t="s">
        <v>104</v>
      </c>
      <c r="F1090" s="2" t="s">
        <v>947</v>
      </c>
      <c r="G1090" s="2" t="s">
        <v>8</v>
      </c>
      <c r="H1090" s="24">
        <v>4908</v>
      </c>
    </row>
    <row r="1091" spans="1:8" x14ac:dyDescent="0.3">
      <c r="A1091" s="2" t="s">
        <v>62</v>
      </c>
      <c r="B1091" s="2" t="s">
        <v>63</v>
      </c>
      <c r="C1091" s="2" t="s">
        <v>64</v>
      </c>
      <c r="D1091" s="2" t="s">
        <v>65</v>
      </c>
      <c r="E1091" s="2" t="s">
        <v>104</v>
      </c>
      <c r="F1091" s="2" t="s">
        <v>980</v>
      </c>
      <c r="G1091" s="2" t="s">
        <v>8</v>
      </c>
      <c r="H1091" s="24">
        <v>8595</v>
      </c>
    </row>
    <row r="1092" spans="1:8" x14ac:dyDescent="0.3">
      <c r="A1092" s="2" t="s">
        <v>80</v>
      </c>
      <c r="B1092" s="2" t="s">
        <v>81</v>
      </c>
      <c r="C1092" s="2" t="s">
        <v>82</v>
      </c>
      <c r="D1092" s="2" t="s">
        <v>83</v>
      </c>
      <c r="E1092" s="2" t="s">
        <v>45</v>
      </c>
      <c r="F1092" s="2" t="s">
        <v>981</v>
      </c>
      <c r="G1092" s="2" t="s">
        <v>8</v>
      </c>
      <c r="H1092" s="24">
        <v>9567</v>
      </c>
    </row>
    <row r="1093" spans="1:8" x14ac:dyDescent="0.3">
      <c r="A1093" s="2" t="s">
        <v>80</v>
      </c>
      <c r="B1093" s="2" t="s">
        <v>81</v>
      </c>
      <c r="C1093" s="2" t="s">
        <v>82</v>
      </c>
      <c r="D1093" s="2" t="s">
        <v>83</v>
      </c>
      <c r="E1093" s="2" t="s">
        <v>45</v>
      </c>
      <c r="F1093" s="2" t="s">
        <v>560</v>
      </c>
      <c r="G1093" s="2" t="s">
        <v>8</v>
      </c>
      <c r="H1093" s="24">
        <v>9568</v>
      </c>
    </row>
    <row r="1094" spans="1:8" x14ac:dyDescent="0.3">
      <c r="A1094" s="2" t="s">
        <v>136</v>
      </c>
      <c r="B1094" s="2" t="s">
        <v>137</v>
      </c>
      <c r="C1094" s="2" t="s">
        <v>138</v>
      </c>
      <c r="D1094" s="2" t="s">
        <v>139</v>
      </c>
      <c r="E1094" s="2" t="s">
        <v>16</v>
      </c>
      <c r="F1094" s="2" t="s">
        <v>982</v>
      </c>
      <c r="G1094" s="2" t="s">
        <v>8</v>
      </c>
      <c r="H1094" s="24">
        <v>5946</v>
      </c>
    </row>
    <row r="1095" spans="1:8" x14ac:dyDescent="0.3">
      <c r="A1095" s="2" t="s">
        <v>173</v>
      </c>
      <c r="B1095" s="2" t="s">
        <v>174</v>
      </c>
      <c r="C1095" s="2" t="s">
        <v>175</v>
      </c>
      <c r="D1095" s="2" t="s">
        <v>176</v>
      </c>
      <c r="E1095" s="2" t="s">
        <v>97</v>
      </c>
      <c r="F1095" s="2" t="s">
        <v>40</v>
      </c>
      <c r="G1095" s="2" t="s">
        <v>8</v>
      </c>
      <c r="H1095" s="24">
        <v>27928</v>
      </c>
    </row>
    <row r="1096" spans="1:8" x14ac:dyDescent="0.3">
      <c r="A1096" s="2" t="s">
        <v>29</v>
      </c>
      <c r="B1096" s="2" t="s">
        <v>30</v>
      </c>
      <c r="C1096" s="2" t="s">
        <v>31</v>
      </c>
      <c r="D1096" s="2" t="s">
        <v>32</v>
      </c>
      <c r="E1096" s="2" t="s">
        <v>97</v>
      </c>
      <c r="F1096" s="2" t="s">
        <v>983</v>
      </c>
      <c r="G1096" s="2" t="s">
        <v>8</v>
      </c>
      <c r="H1096" s="24">
        <v>67895</v>
      </c>
    </row>
    <row r="1097" spans="1:8" x14ac:dyDescent="0.3">
      <c r="A1097" s="2" t="s">
        <v>24</v>
      </c>
      <c r="B1097" s="2" t="s">
        <v>25</v>
      </c>
      <c r="C1097" s="2" t="s">
        <v>26</v>
      </c>
      <c r="D1097" s="2" t="s">
        <v>27</v>
      </c>
      <c r="E1097" s="2" t="s">
        <v>45</v>
      </c>
      <c r="F1097" s="2" t="s">
        <v>984</v>
      </c>
      <c r="G1097" s="2" t="s">
        <v>8</v>
      </c>
      <c r="H1097" s="24">
        <v>4070</v>
      </c>
    </row>
    <row r="1098" spans="1:8" x14ac:dyDescent="0.3">
      <c r="A1098" s="2" t="s">
        <v>180</v>
      </c>
      <c r="B1098" s="2" t="s">
        <v>181</v>
      </c>
      <c r="C1098" s="2" t="s">
        <v>182</v>
      </c>
      <c r="D1098" s="2" t="s">
        <v>183</v>
      </c>
      <c r="E1098" s="2" t="s">
        <v>39</v>
      </c>
      <c r="F1098" s="2" t="s">
        <v>572</v>
      </c>
      <c r="G1098" s="2" t="s">
        <v>8</v>
      </c>
      <c r="H1098" s="24">
        <v>11738</v>
      </c>
    </row>
    <row r="1099" spans="1:8" x14ac:dyDescent="0.3">
      <c r="A1099" s="2" t="s">
        <v>86</v>
      </c>
      <c r="B1099" s="2" t="s">
        <v>87</v>
      </c>
      <c r="C1099" s="2" t="s">
        <v>88</v>
      </c>
      <c r="D1099" s="2" t="s">
        <v>89</v>
      </c>
      <c r="E1099" s="2" t="s">
        <v>91</v>
      </c>
      <c r="F1099" s="2" t="s">
        <v>985</v>
      </c>
      <c r="G1099" s="2" t="s">
        <v>8</v>
      </c>
      <c r="H1099" s="24">
        <v>9586</v>
      </c>
    </row>
    <row r="1100" spans="1:8" x14ac:dyDescent="0.3">
      <c r="A1100" s="2" t="s">
        <v>198</v>
      </c>
      <c r="B1100" s="2" t="s">
        <v>199</v>
      </c>
      <c r="C1100" s="2" t="s">
        <v>64</v>
      </c>
      <c r="D1100" s="2" t="s">
        <v>200</v>
      </c>
      <c r="E1100" s="2" t="s">
        <v>77</v>
      </c>
      <c r="F1100" s="2" t="s">
        <v>986</v>
      </c>
      <c r="G1100" s="2" t="s">
        <v>8</v>
      </c>
      <c r="H1100" s="24">
        <v>44803</v>
      </c>
    </row>
    <row r="1101" spans="1:8" x14ac:dyDescent="0.3">
      <c r="A1101" s="2" t="s">
        <v>141</v>
      </c>
      <c r="B1101" s="2" t="s">
        <v>142</v>
      </c>
      <c r="C1101" s="2" t="s">
        <v>95</v>
      </c>
      <c r="D1101" s="2" t="s">
        <v>143</v>
      </c>
      <c r="E1101" s="2" t="s">
        <v>33</v>
      </c>
      <c r="F1101" s="2" t="s">
        <v>325</v>
      </c>
      <c r="G1101" s="2" t="s">
        <v>8</v>
      </c>
      <c r="H1101" s="24">
        <v>41152</v>
      </c>
    </row>
    <row r="1102" spans="1:8" x14ac:dyDescent="0.3">
      <c r="A1102" s="2" t="s">
        <v>93</v>
      </c>
      <c r="B1102" s="2" t="s">
        <v>94</v>
      </c>
      <c r="C1102" s="2" t="s">
        <v>95</v>
      </c>
      <c r="D1102" s="2" t="s">
        <v>96</v>
      </c>
      <c r="E1102" s="2" t="s">
        <v>91</v>
      </c>
      <c r="F1102" s="2" t="s">
        <v>987</v>
      </c>
      <c r="G1102" s="2" t="s">
        <v>8</v>
      </c>
      <c r="H1102" s="24">
        <v>9448</v>
      </c>
    </row>
    <row r="1103" spans="1:8" x14ac:dyDescent="0.3">
      <c r="A1103" s="2" t="s">
        <v>160</v>
      </c>
      <c r="B1103" s="2" t="s">
        <v>161</v>
      </c>
      <c r="C1103" s="2" t="s">
        <v>162</v>
      </c>
      <c r="D1103" s="2" t="s">
        <v>163</v>
      </c>
      <c r="E1103" s="2" t="s">
        <v>104</v>
      </c>
      <c r="F1103" s="2" t="s">
        <v>552</v>
      </c>
      <c r="G1103" s="2" t="s">
        <v>8</v>
      </c>
      <c r="H1103" s="24">
        <v>6233</v>
      </c>
    </row>
    <row r="1104" spans="1:8" x14ac:dyDescent="0.3">
      <c r="A1104" s="2" t="s">
        <v>128</v>
      </c>
      <c r="B1104" s="2" t="s">
        <v>129</v>
      </c>
      <c r="C1104" s="2" t="s">
        <v>130</v>
      </c>
      <c r="D1104" s="2" t="s">
        <v>131</v>
      </c>
      <c r="E1104" s="2" t="s">
        <v>45</v>
      </c>
      <c r="F1104" s="2" t="s">
        <v>988</v>
      </c>
      <c r="G1104" s="2" t="s">
        <v>8</v>
      </c>
      <c r="H1104" s="24">
        <v>13467</v>
      </c>
    </row>
    <row r="1105" spans="1:8" x14ac:dyDescent="0.3">
      <c r="A1105" s="2" t="s">
        <v>52</v>
      </c>
      <c r="B1105" s="2" t="s">
        <v>53</v>
      </c>
      <c r="C1105" s="2" t="s">
        <v>54</v>
      </c>
      <c r="D1105" s="2" t="s">
        <v>55</v>
      </c>
      <c r="E1105" s="2" t="s">
        <v>16</v>
      </c>
      <c r="F1105" s="2" t="s">
        <v>989</v>
      </c>
      <c r="G1105" s="2" t="s">
        <v>8</v>
      </c>
      <c r="H1105" s="24">
        <v>14802</v>
      </c>
    </row>
    <row r="1106" spans="1:8" x14ac:dyDescent="0.3">
      <c r="A1106" s="2" t="s">
        <v>93</v>
      </c>
      <c r="B1106" s="2" t="s">
        <v>94</v>
      </c>
      <c r="C1106" s="2" t="s">
        <v>95</v>
      </c>
      <c r="D1106" s="2" t="s">
        <v>96</v>
      </c>
      <c r="E1106" s="2" t="s">
        <v>39</v>
      </c>
      <c r="F1106" s="2" t="s">
        <v>296</v>
      </c>
      <c r="G1106" s="2" t="s">
        <v>8</v>
      </c>
      <c r="H1106" s="24">
        <v>13969</v>
      </c>
    </row>
    <row r="1107" spans="1:8" x14ac:dyDescent="0.3">
      <c r="A1107" s="2" t="s">
        <v>62</v>
      </c>
      <c r="B1107" s="2" t="s">
        <v>63</v>
      </c>
      <c r="C1107" s="2" t="s">
        <v>64</v>
      </c>
      <c r="D1107" s="2" t="s">
        <v>65</v>
      </c>
      <c r="E1107" s="2" t="s">
        <v>22</v>
      </c>
      <c r="F1107" s="2" t="s">
        <v>990</v>
      </c>
      <c r="G1107" s="2" t="s">
        <v>8</v>
      </c>
      <c r="H1107" s="24">
        <v>2020</v>
      </c>
    </row>
    <row r="1108" spans="1:8" x14ac:dyDescent="0.3">
      <c r="A1108" s="2" t="s">
        <v>141</v>
      </c>
      <c r="B1108" s="2" t="s">
        <v>142</v>
      </c>
      <c r="C1108" s="2" t="s">
        <v>95</v>
      </c>
      <c r="D1108" s="2" t="s">
        <v>143</v>
      </c>
      <c r="E1108" s="2" t="s">
        <v>39</v>
      </c>
      <c r="F1108" s="2" t="s">
        <v>991</v>
      </c>
      <c r="G1108" s="2" t="s">
        <v>8</v>
      </c>
      <c r="H1108" s="24">
        <v>11734</v>
      </c>
    </row>
    <row r="1109" spans="1:8" x14ac:dyDescent="0.3">
      <c r="A1109" s="2" t="s">
        <v>47</v>
      </c>
      <c r="B1109" s="2" t="s">
        <v>48</v>
      </c>
      <c r="C1109" s="2" t="s">
        <v>49</v>
      </c>
      <c r="D1109" s="2" t="s">
        <v>50</v>
      </c>
      <c r="E1109" s="2" t="s">
        <v>16</v>
      </c>
      <c r="F1109" s="2" t="s">
        <v>992</v>
      </c>
      <c r="G1109" s="2" t="s">
        <v>8</v>
      </c>
      <c r="H1109" s="24">
        <v>21088</v>
      </c>
    </row>
    <row r="1110" spans="1:8" x14ac:dyDescent="0.3">
      <c r="A1110" s="2" t="s">
        <v>160</v>
      </c>
      <c r="B1110" s="2" t="s">
        <v>161</v>
      </c>
      <c r="C1110" s="2" t="s">
        <v>162</v>
      </c>
      <c r="D1110" s="2" t="s">
        <v>163</v>
      </c>
      <c r="E1110" s="2" t="s">
        <v>77</v>
      </c>
      <c r="F1110" s="2" t="s">
        <v>993</v>
      </c>
      <c r="G1110" s="2" t="s">
        <v>8</v>
      </c>
      <c r="H1110" s="24">
        <v>38799</v>
      </c>
    </row>
    <row r="1111" spans="1:8" x14ac:dyDescent="0.3">
      <c r="A1111" s="2" t="s">
        <v>18</v>
      </c>
      <c r="B1111" s="2" t="s">
        <v>19</v>
      </c>
      <c r="C1111" s="2" t="s">
        <v>20</v>
      </c>
      <c r="D1111" s="2" t="s">
        <v>21</v>
      </c>
      <c r="E1111" s="2" t="s">
        <v>22</v>
      </c>
      <c r="F1111" s="2" t="s">
        <v>994</v>
      </c>
      <c r="G1111" s="2" t="s">
        <v>8</v>
      </c>
      <c r="H1111" s="24">
        <v>2343</v>
      </c>
    </row>
    <row r="1112" spans="1:8" x14ac:dyDescent="0.3">
      <c r="A1112" s="2" t="s">
        <v>212</v>
      </c>
      <c r="B1112" s="2" t="s">
        <v>213</v>
      </c>
      <c r="C1112" s="2" t="s">
        <v>214</v>
      </c>
      <c r="D1112" s="2" t="s">
        <v>215</v>
      </c>
      <c r="E1112" s="2" t="s">
        <v>104</v>
      </c>
      <c r="F1112" s="2" t="s">
        <v>718</v>
      </c>
      <c r="G1112" s="2" t="s">
        <v>8</v>
      </c>
      <c r="H1112" s="24">
        <v>7892</v>
      </c>
    </row>
    <row r="1113" spans="1:8" x14ac:dyDescent="0.3">
      <c r="A1113" s="2" t="s">
        <v>198</v>
      </c>
      <c r="B1113" s="2" t="s">
        <v>199</v>
      </c>
      <c r="C1113" s="2" t="s">
        <v>64</v>
      </c>
      <c r="D1113" s="2" t="s">
        <v>200</v>
      </c>
      <c r="E1113" s="2" t="s">
        <v>77</v>
      </c>
      <c r="F1113" s="2" t="s">
        <v>995</v>
      </c>
      <c r="G1113" s="2" t="s">
        <v>8</v>
      </c>
      <c r="H1113" s="24">
        <v>37251</v>
      </c>
    </row>
    <row r="1114" spans="1:8" x14ac:dyDescent="0.3">
      <c r="A1114" s="2" t="s">
        <v>35</v>
      </c>
      <c r="B1114" s="2" t="s">
        <v>36</v>
      </c>
      <c r="C1114" s="2" t="s">
        <v>37</v>
      </c>
      <c r="D1114" s="2" t="s">
        <v>38</v>
      </c>
      <c r="E1114" s="2" t="s">
        <v>33</v>
      </c>
      <c r="F1114" s="2" t="s">
        <v>996</v>
      </c>
      <c r="G1114" s="2" t="s">
        <v>8</v>
      </c>
      <c r="H1114" s="24">
        <v>30442</v>
      </c>
    </row>
    <row r="1115" spans="1:8" x14ac:dyDescent="0.3">
      <c r="A1115" s="2" t="s">
        <v>150</v>
      </c>
      <c r="B1115" s="2" t="s">
        <v>151</v>
      </c>
      <c r="C1115" s="2" t="s">
        <v>152</v>
      </c>
      <c r="D1115" s="2" t="s">
        <v>153</v>
      </c>
      <c r="E1115" s="2" t="s">
        <v>45</v>
      </c>
      <c r="F1115" s="2" t="s">
        <v>997</v>
      </c>
      <c r="G1115" s="2" t="s">
        <v>8</v>
      </c>
      <c r="H1115" s="24">
        <v>2223</v>
      </c>
    </row>
    <row r="1116" spans="1:8" x14ac:dyDescent="0.3">
      <c r="A1116" s="2" t="s">
        <v>80</v>
      </c>
      <c r="B1116" s="2" t="s">
        <v>81</v>
      </c>
      <c r="C1116" s="2" t="s">
        <v>82</v>
      </c>
      <c r="D1116" s="2" t="s">
        <v>83</v>
      </c>
      <c r="E1116" s="2" t="s">
        <v>33</v>
      </c>
      <c r="F1116" s="2" t="s">
        <v>998</v>
      </c>
      <c r="G1116" s="2" t="s">
        <v>8</v>
      </c>
      <c r="H1116" s="24">
        <v>89728</v>
      </c>
    </row>
    <row r="1117" spans="1:8" x14ac:dyDescent="0.3">
      <c r="A1117" s="2" t="s">
        <v>52</v>
      </c>
      <c r="B1117" s="2" t="s">
        <v>53</v>
      </c>
      <c r="C1117" s="2" t="s">
        <v>54</v>
      </c>
      <c r="D1117" s="2" t="s">
        <v>55</v>
      </c>
      <c r="E1117" s="2" t="s">
        <v>104</v>
      </c>
      <c r="F1117" s="2" t="s">
        <v>999</v>
      </c>
      <c r="G1117" s="2" t="s">
        <v>8</v>
      </c>
      <c r="H1117" s="24">
        <v>8670</v>
      </c>
    </row>
    <row r="1118" spans="1:8" x14ac:dyDescent="0.3">
      <c r="A1118" s="2" t="s">
        <v>173</v>
      </c>
      <c r="B1118" s="2" t="s">
        <v>174</v>
      </c>
      <c r="C1118" s="2" t="s">
        <v>175</v>
      </c>
      <c r="D1118" s="2" t="s">
        <v>176</v>
      </c>
      <c r="E1118" s="2" t="s">
        <v>16</v>
      </c>
      <c r="F1118" s="2" t="s">
        <v>796</v>
      </c>
      <c r="G1118" s="2" t="s">
        <v>8</v>
      </c>
      <c r="H1118" s="24">
        <v>23634</v>
      </c>
    </row>
    <row r="1119" spans="1:8" x14ac:dyDescent="0.3">
      <c r="A1119" s="2" t="s">
        <v>229</v>
      </c>
      <c r="B1119" s="2" t="s">
        <v>230</v>
      </c>
      <c r="C1119" s="2" t="s">
        <v>231</v>
      </c>
      <c r="D1119" s="2" t="s">
        <v>232</v>
      </c>
      <c r="E1119" s="2" t="s">
        <v>97</v>
      </c>
      <c r="F1119" s="2" t="s">
        <v>1000</v>
      </c>
      <c r="G1119" s="2" t="s">
        <v>8</v>
      </c>
      <c r="H1119" s="24">
        <v>16352</v>
      </c>
    </row>
    <row r="1120" spans="1:8" x14ac:dyDescent="0.3">
      <c r="A1120" s="2" t="s">
        <v>24</v>
      </c>
      <c r="B1120" s="2" t="s">
        <v>25</v>
      </c>
      <c r="C1120" s="2" t="s">
        <v>26</v>
      </c>
      <c r="D1120" s="2" t="s">
        <v>27</v>
      </c>
      <c r="E1120" s="2" t="s">
        <v>16</v>
      </c>
      <c r="F1120" s="2" t="s">
        <v>1001</v>
      </c>
      <c r="G1120" s="2" t="s">
        <v>8</v>
      </c>
      <c r="H1120" s="24">
        <v>11413</v>
      </c>
    </row>
    <row r="1121" spans="1:8" x14ac:dyDescent="0.3">
      <c r="A1121" s="2" t="s">
        <v>150</v>
      </c>
      <c r="B1121" s="2" t="s">
        <v>151</v>
      </c>
      <c r="C1121" s="2" t="s">
        <v>152</v>
      </c>
      <c r="D1121" s="2" t="s">
        <v>153</v>
      </c>
      <c r="E1121" s="2" t="s">
        <v>77</v>
      </c>
      <c r="F1121" s="2" t="s">
        <v>997</v>
      </c>
      <c r="G1121" s="2" t="s">
        <v>8</v>
      </c>
      <c r="H1121" s="24">
        <v>35276</v>
      </c>
    </row>
    <row r="1122" spans="1:8" x14ac:dyDescent="0.3">
      <c r="A1122" s="2" t="s">
        <v>52</v>
      </c>
      <c r="B1122" s="2" t="s">
        <v>53</v>
      </c>
      <c r="C1122" s="2" t="s">
        <v>54</v>
      </c>
      <c r="D1122" s="2" t="s">
        <v>55</v>
      </c>
      <c r="E1122" s="2" t="s">
        <v>77</v>
      </c>
      <c r="F1122" s="2" t="s">
        <v>1002</v>
      </c>
      <c r="G1122" s="2" t="s">
        <v>8</v>
      </c>
      <c r="H1122" s="24">
        <v>19372</v>
      </c>
    </row>
    <row r="1123" spans="1:8" x14ac:dyDescent="0.3">
      <c r="A1123" s="2" t="s">
        <v>86</v>
      </c>
      <c r="B1123" s="2" t="s">
        <v>87</v>
      </c>
      <c r="C1123" s="2" t="s">
        <v>88</v>
      </c>
      <c r="D1123" s="2" t="s">
        <v>89</v>
      </c>
      <c r="E1123" s="2" t="s">
        <v>104</v>
      </c>
      <c r="F1123" s="2" t="s">
        <v>1003</v>
      </c>
      <c r="G1123" s="2" t="s">
        <v>8</v>
      </c>
      <c r="H1123" s="24">
        <v>2369</v>
      </c>
    </row>
    <row r="1124" spans="1:8" x14ac:dyDescent="0.3">
      <c r="A1124" s="2" t="s">
        <v>35</v>
      </c>
      <c r="B1124" s="2" t="s">
        <v>36</v>
      </c>
      <c r="C1124" s="2" t="s">
        <v>37</v>
      </c>
      <c r="D1124" s="2" t="s">
        <v>38</v>
      </c>
      <c r="E1124" s="2" t="s">
        <v>77</v>
      </c>
      <c r="F1124" s="2" t="s">
        <v>1004</v>
      </c>
      <c r="G1124" s="2" t="s">
        <v>8</v>
      </c>
      <c r="H1124" s="24">
        <v>34767</v>
      </c>
    </row>
    <row r="1125" spans="1:8" x14ac:dyDescent="0.3">
      <c r="A1125" s="2" t="s">
        <v>118</v>
      </c>
      <c r="B1125" s="2" t="s">
        <v>119</v>
      </c>
      <c r="C1125" s="2" t="s">
        <v>120</v>
      </c>
      <c r="D1125" s="2" t="s">
        <v>121</v>
      </c>
      <c r="E1125" s="2" t="s">
        <v>45</v>
      </c>
      <c r="F1125" s="2" t="s">
        <v>1005</v>
      </c>
      <c r="G1125" s="2" t="s">
        <v>8</v>
      </c>
      <c r="H1125" s="24">
        <v>2701</v>
      </c>
    </row>
    <row r="1126" spans="1:8" x14ac:dyDescent="0.3">
      <c r="A1126" s="2" t="s">
        <v>229</v>
      </c>
      <c r="B1126" s="2" t="s">
        <v>230</v>
      </c>
      <c r="C1126" s="2" t="s">
        <v>231</v>
      </c>
      <c r="D1126" s="2" t="s">
        <v>232</v>
      </c>
      <c r="E1126" s="2" t="s">
        <v>45</v>
      </c>
      <c r="F1126" s="2" t="s">
        <v>1006</v>
      </c>
      <c r="G1126" s="2" t="s">
        <v>8</v>
      </c>
      <c r="H1126" s="24">
        <v>4408</v>
      </c>
    </row>
    <row r="1127" spans="1:8" x14ac:dyDescent="0.3">
      <c r="A1127" s="2" t="s">
        <v>24</v>
      </c>
      <c r="B1127" s="2" t="s">
        <v>25</v>
      </c>
      <c r="C1127" s="2" t="s">
        <v>26</v>
      </c>
      <c r="D1127" s="2" t="s">
        <v>27</v>
      </c>
      <c r="E1127" s="2" t="s">
        <v>91</v>
      </c>
      <c r="F1127" s="2" t="s">
        <v>288</v>
      </c>
      <c r="G1127" s="2" t="s">
        <v>8</v>
      </c>
      <c r="H1127" s="24">
        <v>34098</v>
      </c>
    </row>
    <row r="1128" spans="1:8" x14ac:dyDescent="0.3">
      <c r="A1128" s="2" t="s">
        <v>113</v>
      </c>
      <c r="B1128" s="2" t="s">
        <v>114</v>
      </c>
      <c r="C1128" s="2" t="s">
        <v>115</v>
      </c>
      <c r="D1128" s="2" t="s">
        <v>116</v>
      </c>
      <c r="E1128" s="2" t="s">
        <v>104</v>
      </c>
      <c r="F1128" s="2" t="s">
        <v>826</v>
      </c>
      <c r="G1128" s="2" t="s">
        <v>8</v>
      </c>
      <c r="H1128" s="24">
        <v>3471</v>
      </c>
    </row>
    <row r="1129" spans="1:8" x14ac:dyDescent="0.3">
      <c r="A1129" s="2" t="s">
        <v>273</v>
      </c>
      <c r="B1129" s="2" t="s">
        <v>274</v>
      </c>
      <c r="C1129" s="2" t="s">
        <v>88</v>
      </c>
      <c r="D1129" s="2" t="s">
        <v>275</v>
      </c>
      <c r="E1129" s="2" t="s">
        <v>16</v>
      </c>
      <c r="F1129" s="2" t="s">
        <v>345</v>
      </c>
      <c r="G1129" s="2" t="s">
        <v>8</v>
      </c>
      <c r="H1129" s="24">
        <v>5101</v>
      </c>
    </row>
    <row r="1130" spans="1:8" x14ac:dyDescent="0.3">
      <c r="A1130" s="2" t="s">
        <v>150</v>
      </c>
      <c r="B1130" s="2" t="s">
        <v>151</v>
      </c>
      <c r="C1130" s="2" t="s">
        <v>152</v>
      </c>
      <c r="D1130" s="2" t="s">
        <v>153</v>
      </c>
      <c r="E1130" s="2" t="s">
        <v>91</v>
      </c>
      <c r="F1130" s="2" t="s">
        <v>697</v>
      </c>
      <c r="G1130" s="2" t="s">
        <v>8</v>
      </c>
      <c r="H1130" s="24">
        <v>31980</v>
      </c>
    </row>
    <row r="1131" spans="1:8" x14ac:dyDescent="0.3">
      <c r="A1131" s="2" t="s">
        <v>29</v>
      </c>
      <c r="B1131" s="2" t="s">
        <v>30</v>
      </c>
      <c r="C1131" s="2" t="s">
        <v>31</v>
      </c>
      <c r="D1131" s="2" t="s">
        <v>32</v>
      </c>
      <c r="E1131" s="2" t="s">
        <v>22</v>
      </c>
      <c r="F1131" s="2" t="s">
        <v>1007</v>
      </c>
      <c r="G1131" s="2" t="s">
        <v>8</v>
      </c>
      <c r="H1131" s="24">
        <v>2655</v>
      </c>
    </row>
    <row r="1132" spans="1:8" x14ac:dyDescent="0.3">
      <c r="A1132" s="2" t="s">
        <v>113</v>
      </c>
      <c r="B1132" s="2" t="s">
        <v>114</v>
      </c>
      <c r="C1132" s="2" t="s">
        <v>115</v>
      </c>
      <c r="D1132" s="2" t="s">
        <v>116</v>
      </c>
      <c r="E1132" s="2" t="s">
        <v>104</v>
      </c>
      <c r="F1132" s="2" t="s">
        <v>1008</v>
      </c>
      <c r="G1132" s="2" t="s">
        <v>8</v>
      </c>
      <c r="H1132" s="24">
        <v>6472</v>
      </c>
    </row>
    <row r="1133" spans="1:8" x14ac:dyDescent="0.3">
      <c r="A1133" s="2" t="s">
        <v>24</v>
      </c>
      <c r="B1133" s="2" t="s">
        <v>25</v>
      </c>
      <c r="C1133" s="2" t="s">
        <v>26</v>
      </c>
      <c r="D1133" s="2" t="s">
        <v>27</v>
      </c>
      <c r="E1133" s="2" t="s">
        <v>91</v>
      </c>
      <c r="F1133" s="2" t="s">
        <v>385</v>
      </c>
      <c r="G1133" s="2" t="s">
        <v>8</v>
      </c>
      <c r="H1133" s="24">
        <v>18722</v>
      </c>
    </row>
    <row r="1134" spans="1:8" x14ac:dyDescent="0.3">
      <c r="A1134" s="2" t="s">
        <v>198</v>
      </c>
      <c r="B1134" s="2" t="s">
        <v>199</v>
      </c>
      <c r="C1134" s="2" t="s">
        <v>64</v>
      </c>
      <c r="D1134" s="2" t="s">
        <v>200</v>
      </c>
      <c r="E1134" s="2" t="s">
        <v>77</v>
      </c>
      <c r="F1134" s="2" t="s">
        <v>465</v>
      </c>
      <c r="G1134" s="2" t="s">
        <v>8</v>
      </c>
      <c r="H1134" s="24">
        <v>42795</v>
      </c>
    </row>
    <row r="1135" spans="1:8" x14ac:dyDescent="0.3">
      <c r="A1135" s="2" t="s">
        <v>118</v>
      </c>
      <c r="B1135" s="2" t="s">
        <v>119</v>
      </c>
      <c r="C1135" s="2" t="s">
        <v>120</v>
      </c>
      <c r="D1135" s="2" t="s">
        <v>121</v>
      </c>
      <c r="E1135" s="2" t="s">
        <v>77</v>
      </c>
      <c r="F1135" s="2" t="s">
        <v>1009</v>
      </c>
      <c r="G1135" s="2" t="s">
        <v>8</v>
      </c>
      <c r="H1135" s="24">
        <v>36407</v>
      </c>
    </row>
    <row r="1136" spans="1:8" x14ac:dyDescent="0.3">
      <c r="A1136" s="2" t="s">
        <v>52</v>
      </c>
      <c r="B1136" s="2" t="s">
        <v>53</v>
      </c>
      <c r="C1136" s="2" t="s">
        <v>54</v>
      </c>
      <c r="D1136" s="2" t="s">
        <v>55</v>
      </c>
      <c r="E1136" s="2" t="s">
        <v>91</v>
      </c>
      <c r="F1136" s="2" t="s">
        <v>330</v>
      </c>
      <c r="G1136" s="2" t="s">
        <v>8</v>
      </c>
      <c r="H1136" s="24">
        <v>18899</v>
      </c>
    </row>
    <row r="1137" spans="1:8" x14ac:dyDescent="0.3">
      <c r="A1137" s="2" t="s">
        <v>160</v>
      </c>
      <c r="B1137" s="2" t="s">
        <v>161</v>
      </c>
      <c r="C1137" s="2" t="s">
        <v>162</v>
      </c>
      <c r="D1137" s="2" t="s">
        <v>163</v>
      </c>
      <c r="E1137" s="2" t="s">
        <v>39</v>
      </c>
      <c r="F1137" s="2" t="s">
        <v>546</v>
      </c>
      <c r="G1137" s="2" t="s">
        <v>8</v>
      </c>
      <c r="H1137" s="24">
        <v>9768</v>
      </c>
    </row>
    <row r="1138" spans="1:8" x14ac:dyDescent="0.3">
      <c r="A1138" s="2" t="s">
        <v>160</v>
      </c>
      <c r="B1138" s="2" t="s">
        <v>161</v>
      </c>
      <c r="C1138" s="2" t="s">
        <v>162</v>
      </c>
      <c r="D1138" s="2" t="s">
        <v>163</v>
      </c>
      <c r="E1138" s="2" t="s">
        <v>97</v>
      </c>
      <c r="F1138" s="2" t="s">
        <v>964</v>
      </c>
      <c r="G1138" s="2" t="s">
        <v>8</v>
      </c>
      <c r="H1138" s="24">
        <v>22829</v>
      </c>
    </row>
    <row r="1139" spans="1:8" x14ac:dyDescent="0.3">
      <c r="A1139" s="2" t="s">
        <v>282</v>
      </c>
      <c r="B1139" s="2" t="s">
        <v>283</v>
      </c>
      <c r="C1139" s="2" t="s">
        <v>284</v>
      </c>
      <c r="D1139" s="2" t="s">
        <v>285</v>
      </c>
      <c r="E1139" s="2" t="s">
        <v>22</v>
      </c>
      <c r="F1139" s="2" t="s">
        <v>634</v>
      </c>
      <c r="G1139" s="2" t="s">
        <v>8</v>
      </c>
      <c r="H1139" s="24">
        <v>3599</v>
      </c>
    </row>
    <row r="1140" spans="1:8" x14ac:dyDescent="0.3">
      <c r="A1140" s="2" t="s">
        <v>29</v>
      </c>
      <c r="B1140" s="2" t="s">
        <v>30</v>
      </c>
      <c r="C1140" s="2" t="s">
        <v>31</v>
      </c>
      <c r="D1140" s="2" t="s">
        <v>32</v>
      </c>
      <c r="E1140" s="2" t="s">
        <v>45</v>
      </c>
      <c r="F1140" s="2" t="s">
        <v>998</v>
      </c>
      <c r="G1140" s="2" t="s">
        <v>8</v>
      </c>
      <c r="H1140" s="24">
        <v>11139</v>
      </c>
    </row>
    <row r="1141" spans="1:8" x14ac:dyDescent="0.3">
      <c r="A1141" s="2" t="s">
        <v>229</v>
      </c>
      <c r="B1141" s="2" t="s">
        <v>230</v>
      </c>
      <c r="C1141" s="2" t="s">
        <v>231</v>
      </c>
      <c r="D1141" s="2" t="s">
        <v>232</v>
      </c>
      <c r="E1141" s="2" t="s">
        <v>104</v>
      </c>
      <c r="F1141" s="2" t="s">
        <v>1010</v>
      </c>
      <c r="G1141" s="2" t="s">
        <v>8</v>
      </c>
      <c r="H1141" s="24">
        <v>6169</v>
      </c>
    </row>
    <row r="1142" spans="1:8" x14ac:dyDescent="0.3">
      <c r="A1142" s="2" t="s">
        <v>86</v>
      </c>
      <c r="B1142" s="2" t="s">
        <v>87</v>
      </c>
      <c r="C1142" s="2" t="s">
        <v>88</v>
      </c>
      <c r="D1142" s="2" t="s">
        <v>89</v>
      </c>
      <c r="E1142" s="2" t="s">
        <v>39</v>
      </c>
      <c r="F1142" s="2" t="s">
        <v>1011</v>
      </c>
      <c r="G1142" s="2" t="s">
        <v>8</v>
      </c>
      <c r="H1142" s="24">
        <v>4246</v>
      </c>
    </row>
    <row r="1143" spans="1:8" x14ac:dyDescent="0.3">
      <c r="A1143" s="2" t="s">
        <v>150</v>
      </c>
      <c r="B1143" s="2" t="s">
        <v>151</v>
      </c>
      <c r="C1143" s="2" t="s">
        <v>152</v>
      </c>
      <c r="D1143" s="2" t="s">
        <v>153</v>
      </c>
      <c r="E1143" s="2" t="s">
        <v>45</v>
      </c>
      <c r="F1143" s="2" t="s">
        <v>1012</v>
      </c>
      <c r="G1143" s="2" t="s">
        <v>8</v>
      </c>
      <c r="H1143" s="24">
        <v>6641</v>
      </c>
    </row>
    <row r="1144" spans="1:8" x14ac:dyDescent="0.3">
      <c r="A1144" s="2" t="s">
        <v>173</v>
      </c>
      <c r="B1144" s="2" t="s">
        <v>174</v>
      </c>
      <c r="C1144" s="2" t="s">
        <v>175</v>
      </c>
      <c r="D1144" s="2" t="s">
        <v>176</v>
      </c>
      <c r="E1144" s="2" t="s">
        <v>77</v>
      </c>
      <c r="F1144" s="2" t="s">
        <v>1013</v>
      </c>
      <c r="G1144" s="2" t="s">
        <v>8</v>
      </c>
      <c r="H1144" s="24">
        <v>17480</v>
      </c>
    </row>
    <row r="1145" spans="1:8" x14ac:dyDescent="0.3">
      <c r="A1145" s="2" t="s">
        <v>150</v>
      </c>
      <c r="B1145" s="2" t="s">
        <v>151</v>
      </c>
      <c r="C1145" s="2" t="s">
        <v>152</v>
      </c>
      <c r="D1145" s="2" t="s">
        <v>153</v>
      </c>
      <c r="E1145" s="2" t="s">
        <v>33</v>
      </c>
      <c r="F1145" s="2" t="s">
        <v>1014</v>
      </c>
      <c r="G1145" s="2" t="s">
        <v>8</v>
      </c>
      <c r="H1145" s="24">
        <v>82173</v>
      </c>
    </row>
    <row r="1146" spans="1:8" x14ac:dyDescent="0.3">
      <c r="A1146" s="2" t="s">
        <v>86</v>
      </c>
      <c r="B1146" s="2" t="s">
        <v>87</v>
      </c>
      <c r="C1146" s="2" t="s">
        <v>88</v>
      </c>
      <c r="D1146" s="2" t="s">
        <v>89</v>
      </c>
      <c r="E1146" s="2" t="s">
        <v>22</v>
      </c>
      <c r="F1146" s="2" t="s">
        <v>775</v>
      </c>
      <c r="G1146" s="2" t="s">
        <v>8</v>
      </c>
      <c r="H1146" s="24">
        <v>539</v>
      </c>
    </row>
    <row r="1147" spans="1:8" x14ac:dyDescent="0.3">
      <c r="A1147" s="2" t="s">
        <v>106</v>
      </c>
      <c r="B1147" s="2" t="s">
        <v>107</v>
      </c>
      <c r="C1147" s="2" t="s">
        <v>108</v>
      </c>
      <c r="D1147" s="2" t="s">
        <v>109</v>
      </c>
      <c r="E1147" s="2" t="s">
        <v>91</v>
      </c>
      <c r="F1147" s="2" t="s">
        <v>1015</v>
      </c>
      <c r="G1147" s="2" t="s">
        <v>8</v>
      </c>
      <c r="H1147" s="24">
        <v>17895</v>
      </c>
    </row>
    <row r="1148" spans="1:8" x14ac:dyDescent="0.3">
      <c r="A1148" s="2" t="s">
        <v>282</v>
      </c>
      <c r="B1148" s="2" t="s">
        <v>283</v>
      </c>
      <c r="C1148" s="2" t="s">
        <v>284</v>
      </c>
      <c r="D1148" s="2" t="s">
        <v>285</v>
      </c>
      <c r="E1148" s="2" t="s">
        <v>77</v>
      </c>
      <c r="F1148" s="2" t="s">
        <v>621</v>
      </c>
      <c r="G1148" s="2" t="s">
        <v>8</v>
      </c>
      <c r="H1148" s="24">
        <v>44058</v>
      </c>
    </row>
    <row r="1149" spans="1:8" x14ac:dyDescent="0.3">
      <c r="A1149" s="2" t="s">
        <v>93</v>
      </c>
      <c r="B1149" s="2" t="s">
        <v>94</v>
      </c>
      <c r="C1149" s="2" t="s">
        <v>95</v>
      </c>
      <c r="D1149" s="2" t="s">
        <v>96</v>
      </c>
      <c r="E1149" s="2" t="s">
        <v>45</v>
      </c>
      <c r="F1149" s="2" t="s">
        <v>1016</v>
      </c>
      <c r="G1149" s="2" t="s">
        <v>8</v>
      </c>
      <c r="H1149" s="24">
        <v>4430</v>
      </c>
    </row>
    <row r="1150" spans="1:8" x14ac:dyDescent="0.3">
      <c r="A1150" s="2" t="s">
        <v>24</v>
      </c>
      <c r="B1150" s="2" t="s">
        <v>25</v>
      </c>
      <c r="C1150" s="2" t="s">
        <v>26</v>
      </c>
      <c r="D1150" s="2" t="s">
        <v>27</v>
      </c>
      <c r="E1150" s="2" t="s">
        <v>22</v>
      </c>
      <c r="F1150" s="2" t="s">
        <v>1017</v>
      </c>
      <c r="G1150" s="2" t="s">
        <v>8</v>
      </c>
      <c r="H1150" s="24">
        <v>1635</v>
      </c>
    </row>
    <row r="1151" spans="1:8" x14ac:dyDescent="0.3">
      <c r="A1151" s="2" t="s">
        <v>47</v>
      </c>
      <c r="B1151" s="2" t="s">
        <v>48</v>
      </c>
      <c r="C1151" s="2" t="s">
        <v>49</v>
      </c>
      <c r="D1151" s="2" t="s">
        <v>50</v>
      </c>
      <c r="E1151" s="2" t="s">
        <v>39</v>
      </c>
      <c r="F1151" s="2" t="s">
        <v>1018</v>
      </c>
      <c r="G1151" s="2" t="s">
        <v>8</v>
      </c>
      <c r="H1151" s="24">
        <v>7665</v>
      </c>
    </row>
    <row r="1152" spans="1:8" x14ac:dyDescent="0.3">
      <c r="A1152" s="2" t="s">
        <v>198</v>
      </c>
      <c r="B1152" s="2" t="s">
        <v>199</v>
      </c>
      <c r="C1152" s="2" t="s">
        <v>64</v>
      </c>
      <c r="D1152" s="2" t="s">
        <v>200</v>
      </c>
      <c r="E1152" s="2" t="s">
        <v>97</v>
      </c>
      <c r="F1152" s="2" t="s">
        <v>814</v>
      </c>
      <c r="G1152" s="2" t="s">
        <v>8</v>
      </c>
      <c r="H1152" s="24">
        <v>24262</v>
      </c>
    </row>
    <row r="1153" spans="1:8" x14ac:dyDescent="0.3">
      <c r="A1153" s="2" t="s">
        <v>93</v>
      </c>
      <c r="B1153" s="2" t="s">
        <v>94</v>
      </c>
      <c r="C1153" s="2" t="s">
        <v>95</v>
      </c>
      <c r="D1153" s="2" t="s">
        <v>96</v>
      </c>
      <c r="E1153" s="2" t="s">
        <v>39</v>
      </c>
      <c r="F1153" s="2" t="s">
        <v>1019</v>
      </c>
      <c r="G1153" s="2" t="s">
        <v>8</v>
      </c>
      <c r="H1153" s="24">
        <v>4168</v>
      </c>
    </row>
    <row r="1154" spans="1:8" x14ac:dyDescent="0.3">
      <c r="A1154" s="2" t="s">
        <v>212</v>
      </c>
      <c r="B1154" s="2" t="s">
        <v>213</v>
      </c>
      <c r="C1154" s="2" t="s">
        <v>214</v>
      </c>
      <c r="D1154" s="2" t="s">
        <v>215</v>
      </c>
      <c r="E1154" s="2" t="s">
        <v>97</v>
      </c>
      <c r="F1154" s="2" t="s">
        <v>875</v>
      </c>
      <c r="G1154" s="2" t="s">
        <v>8</v>
      </c>
      <c r="H1154" s="24">
        <v>56038</v>
      </c>
    </row>
    <row r="1155" spans="1:8" x14ac:dyDescent="0.3">
      <c r="A1155" s="2" t="s">
        <v>67</v>
      </c>
      <c r="B1155" s="2" t="s">
        <v>68</v>
      </c>
      <c r="C1155" s="2" t="s">
        <v>69</v>
      </c>
      <c r="D1155" s="2" t="s">
        <v>70</v>
      </c>
      <c r="E1155" s="2" t="s">
        <v>91</v>
      </c>
      <c r="F1155" s="2" t="s">
        <v>1020</v>
      </c>
      <c r="G1155" s="2" t="s">
        <v>8</v>
      </c>
      <c r="H1155" s="24">
        <v>17857</v>
      </c>
    </row>
    <row r="1156" spans="1:8" x14ac:dyDescent="0.3">
      <c r="A1156" s="2" t="s">
        <v>57</v>
      </c>
      <c r="B1156" s="2" t="s">
        <v>58</v>
      </c>
      <c r="C1156" s="2" t="s">
        <v>59</v>
      </c>
      <c r="D1156" s="2" t="s">
        <v>60</v>
      </c>
      <c r="E1156" s="2" t="s">
        <v>39</v>
      </c>
      <c r="F1156" s="2" t="s">
        <v>538</v>
      </c>
      <c r="G1156" s="2" t="s">
        <v>8</v>
      </c>
      <c r="H1156" s="24">
        <v>5278</v>
      </c>
    </row>
    <row r="1157" spans="1:8" x14ac:dyDescent="0.3">
      <c r="A1157" s="2" t="s">
        <v>72</v>
      </c>
      <c r="B1157" s="2" t="s">
        <v>73</v>
      </c>
      <c r="C1157" s="2" t="s">
        <v>74</v>
      </c>
      <c r="D1157" s="2" t="s">
        <v>75</v>
      </c>
      <c r="E1157" s="2" t="s">
        <v>33</v>
      </c>
      <c r="F1157" s="2" t="s">
        <v>217</v>
      </c>
      <c r="G1157" s="2" t="s">
        <v>8</v>
      </c>
      <c r="H1157" s="24">
        <v>53222</v>
      </c>
    </row>
    <row r="1158" spans="1:8" x14ac:dyDescent="0.3">
      <c r="A1158" s="2" t="s">
        <v>198</v>
      </c>
      <c r="B1158" s="2" t="s">
        <v>199</v>
      </c>
      <c r="C1158" s="2" t="s">
        <v>64</v>
      </c>
      <c r="D1158" s="2" t="s">
        <v>200</v>
      </c>
      <c r="E1158" s="2" t="s">
        <v>45</v>
      </c>
      <c r="F1158" s="2" t="s">
        <v>256</v>
      </c>
      <c r="G1158" s="2" t="s">
        <v>8</v>
      </c>
      <c r="H1158" s="24">
        <v>6020</v>
      </c>
    </row>
    <row r="1159" spans="1:8" x14ac:dyDescent="0.3">
      <c r="A1159" s="2" t="s">
        <v>41</v>
      </c>
      <c r="B1159" s="2" t="s">
        <v>42</v>
      </c>
      <c r="C1159" s="2" t="s">
        <v>43</v>
      </c>
      <c r="D1159" s="2" t="s">
        <v>44</v>
      </c>
      <c r="E1159" s="2" t="s">
        <v>91</v>
      </c>
      <c r="F1159" s="2" t="s">
        <v>885</v>
      </c>
      <c r="G1159" s="2" t="s">
        <v>8</v>
      </c>
      <c r="H1159" s="24">
        <v>32829</v>
      </c>
    </row>
    <row r="1160" spans="1:8" x14ac:dyDescent="0.3">
      <c r="A1160" s="2" t="s">
        <v>80</v>
      </c>
      <c r="B1160" s="2" t="s">
        <v>81</v>
      </c>
      <c r="C1160" s="2" t="s">
        <v>82</v>
      </c>
      <c r="D1160" s="2" t="s">
        <v>83</v>
      </c>
      <c r="E1160" s="2" t="s">
        <v>77</v>
      </c>
      <c r="F1160" s="2" t="s">
        <v>869</v>
      </c>
      <c r="G1160" s="2" t="s">
        <v>8</v>
      </c>
      <c r="H1160" s="24">
        <v>19871</v>
      </c>
    </row>
    <row r="1161" spans="1:8" x14ac:dyDescent="0.3">
      <c r="A1161" s="2" t="s">
        <v>86</v>
      </c>
      <c r="B1161" s="2" t="s">
        <v>87</v>
      </c>
      <c r="C1161" s="2" t="s">
        <v>88</v>
      </c>
      <c r="D1161" s="2" t="s">
        <v>89</v>
      </c>
      <c r="E1161" s="2" t="s">
        <v>45</v>
      </c>
      <c r="F1161" s="2" t="s">
        <v>1021</v>
      </c>
      <c r="G1161" s="2" t="s">
        <v>8</v>
      </c>
      <c r="H1161" s="24">
        <v>1638</v>
      </c>
    </row>
    <row r="1162" spans="1:8" x14ac:dyDescent="0.3">
      <c r="A1162" s="2" t="s">
        <v>156</v>
      </c>
      <c r="B1162" s="2" t="s">
        <v>157</v>
      </c>
      <c r="C1162" s="2" t="s">
        <v>125</v>
      </c>
      <c r="D1162" s="2" t="s">
        <v>158</v>
      </c>
      <c r="E1162" s="2" t="s">
        <v>104</v>
      </c>
      <c r="F1162" s="2" t="s">
        <v>514</v>
      </c>
      <c r="G1162" s="2" t="s">
        <v>8</v>
      </c>
      <c r="H1162" s="24">
        <v>1635</v>
      </c>
    </row>
    <row r="1163" spans="1:8" x14ac:dyDescent="0.3">
      <c r="A1163" s="2" t="s">
        <v>62</v>
      </c>
      <c r="B1163" s="2" t="s">
        <v>63</v>
      </c>
      <c r="C1163" s="2" t="s">
        <v>64</v>
      </c>
      <c r="D1163" s="2" t="s">
        <v>65</v>
      </c>
      <c r="E1163" s="2" t="s">
        <v>104</v>
      </c>
      <c r="F1163" s="2" t="s">
        <v>1022</v>
      </c>
      <c r="G1163" s="2" t="s">
        <v>8</v>
      </c>
      <c r="H1163" s="24">
        <v>3152</v>
      </c>
    </row>
    <row r="1164" spans="1:8" x14ac:dyDescent="0.3">
      <c r="A1164" s="2" t="s">
        <v>106</v>
      </c>
      <c r="B1164" s="2" t="s">
        <v>107</v>
      </c>
      <c r="C1164" s="2" t="s">
        <v>108</v>
      </c>
      <c r="D1164" s="2" t="s">
        <v>109</v>
      </c>
      <c r="E1164" s="2" t="s">
        <v>22</v>
      </c>
      <c r="F1164" s="2" t="s">
        <v>1023</v>
      </c>
      <c r="G1164" s="2" t="s">
        <v>8</v>
      </c>
      <c r="H1164" s="24">
        <v>1389</v>
      </c>
    </row>
    <row r="1165" spans="1:8" x14ac:dyDescent="0.3">
      <c r="A1165" s="2" t="s">
        <v>35</v>
      </c>
      <c r="B1165" s="2" t="s">
        <v>36</v>
      </c>
      <c r="C1165" s="2" t="s">
        <v>37</v>
      </c>
      <c r="D1165" s="2" t="s">
        <v>38</v>
      </c>
      <c r="E1165" s="2" t="s">
        <v>77</v>
      </c>
      <c r="F1165" s="2" t="s">
        <v>1024</v>
      </c>
      <c r="G1165" s="2" t="s">
        <v>8</v>
      </c>
      <c r="H1165" s="24">
        <v>38016</v>
      </c>
    </row>
    <row r="1166" spans="1:8" x14ac:dyDescent="0.3">
      <c r="A1166" s="2" t="s">
        <v>212</v>
      </c>
      <c r="B1166" s="2" t="s">
        <v>213</v>
      </c>
      <c r="C1166" s="2" t="s">
        <v>214</v>
      </c>
      <c r="D1166" s="2" t="s">
        <v>215</v>
      </c>
      <c r="E1166" s="2" t="s">
        <v>16</v>
      </c>
      <c r="F1166" s="2" t="s">
        <v>779</v>
      </c>
      <c r="G1166" s="2" t="s">
        <v>8</v>
      </c>
      <c r="H1166" s="24">
        <v>16422</v>
      </c>
    </row>
    <row r="1167" spans="1:8" x14ac:dyDescent="0.3">
      <c r="A1167" s="2" t="s">
        <v>67</v>
      </c>
      <c r="B1167" s="2" t="s">
        <v>68</v>
      </c>
      <c r="C1167" s="2" t="s">
        <v>69</v>
      </c>
      <c r="D1167" s="2" t="s">
        <v>70</v>
      </c>
      <c r="E1167" s="2" t="s">
        <v>77</v>
      </c>
      <c r="F1167" s="2" t="s">
        <v>1025</v>
      </c>
      <c r="G1167" s="2" t="s">
        <v>8</v>
      </c>
      <c r="H1167" s="24">
        <v>44057</v>
      </c>
    </row>
    <row r="1168" spans="1:8" x14ac:dyDescent="0.3">
      <c r="A1168" s="2" t="s">
        <v>198</v>
      </c>
      <c r="B1168" s="2" t="s">
        <v>199</v>
      </c>
      <c r="C1168" s="2" t="s">
        <v>64</v>
      </c>
      <c r="D1168" s="2" t="s">
        <v>200</v>
      </c>
      <c r="E1168" s="2" t="s">
        <v>45</v>
      </c>
      <c r="F1168" s="2" t="s">
        <v>683</v>
      </c>
      <c r="G1168" s="2" t="s">
        <v>8</v>
      </c>
      <c r="H1168" s="24">
        <v>14404</v>
      </c>
    </row>
    <row r="1169" spans="1:8" x14ac:dyDescent="0.3">
      <c r="A1169" s="2" t="s">
        <v>24</v>
      </c>
      <c r="B1169" s="2" t="s">
        <v>25</v>
      </c>
      <c r="C1169" s="2" t="s">
        <v>26</v>
      </c>
      <c r="D1169" s="2" t="s">
        <v>27</v>
      </c>
      <c r="E1169" s="2" t="s">
        <v>45</v>
      </c>
      <c r="F1169" s="2" t="s">
        <v>416</v>
      </c>
      <c r="G1169" s="2" t="s">
        <v>8</v>
      </c>
      <c r="H1169" s="24">
        <v>10934</v>
      </c>
    </row>
    <row r="1170" spans="1:8" x14ac:dyDescent="0.3">
      <c r="A1170" s="2" t="s">
        <v>52</v>
      </c>
      <c r="B1170" s="2" t="s">
        <v>53</v>
      </c>
      <c r="C1170" s="2" t="s">
        <v>54</v>
      </c>
      <c r="D1170" s="2" t="s">
        <v>55</v>
      </c>
      <c r="E1170" s="2" t="s">
        <v>39</v>
      </c>
      <c r="F1170" s="2" t="s">
        <v>1026</v>
      </c>
      <c r="G1170" s="2" t="s">
        <v>8</v>
      </c>
      <c r="H1170" s="24">
        <v>14483</v>
      </c>
    </row>
    <row r="1171" spans="1:8" x14ac:dyDescent="0.3">
      <c r="A1171" s="2" t="s">
        <v>18</v>
      </c>
      <c r="B1171" s="2" t="s">
        <v>19</v>
      </c>
      <c r="C1171" s="2" t="s">
        <v>20</v>
      </c>
      <c r="D1171" s="2" t="s">
        <v>21</v>
      </c>
      <c r="E1171" s="2" t="s">
        <v>91</v>
      </c>
      <c r="F1171" s="2" t="s">
        <v>240</v>
      </c>
      <c r="G1171" s="2" t="s">
        <v>8</v>
      </c>
      <c r="H1171" s="24">
        <v>15099</v>
      </c>
    </row>
    <row r="1172" spans="1:8" x14ac:dyDescent="0.3">
      <c r="A1172" s="2" t="s">
        <v>198</v>
      </c>
      <c r="B1172" s="2" t="s">
        <v>199</v>
      </c>
      <c r="C1172" s="2" t="s">
        <v>64</v>
      </c>
      <c r="D1172" s="2" t="s">
        <v>200</v>
      </c>
      <c r="E1172" s="2" t="s">
        <v>91</v>
      </c>
      <c r="F1172" s="2" t="s">
        <v>1027</v>
      </c>
      <c r="G1172" s="2" t="s">
        <v>8</v>
      </c>
      <c r="H1172" s="24">
        <v>21083</v>
      </c>
    </row>
    <row r="1173" spans="1:8" x14ac:dyDescent="0.3">
      <c r="A1173" s="2" t="s">
        <v>86</v>
      </c>
      <c r="B1173" s="2" t="s">
        <v>87</v>
      </c>
      <c r="C1173" s="2" t="s">
        <v>88</v>
      </c>
      <c r="D1173" s="2" t="s">
        <v>89</v>
      </c>
      <c r="E1173" s="2" t="s">
        <v>45</v>
      </c>
      <c r="F1173" s="2" t="s">
        <v>857</v>
      </c>
      <c r="G1173" s="2" t="s">
        <v>8</v>
      </c>
      <c r="H1173" s="24">
        <v>3897</v>
      </c>
    </row>
    <row r="1174" spans="1:8" x14ac:dyDescent="0.3">
      <c r="A1174" s="2" t="s">
        <v>93</v>
      </c>
      <c r="B1174" s="2" t="s">
        <v>94</v>
      </c>
      <c r="C1174" s="2" t="s">
        <v>95</v>
      </c>
      <c r="D1174" s="2" t="s">
        <v>96</v>
      </c>
      <c r="E1174" s="2" t="s">
        <v>104</v>
      </c>
      <c r="F1174" s="2" t="s">
        <v>1028</v>
      </c>
      <c r="G1174" s="2" t="s">
        <v>8</v>
      </c>
      <c r="H1174" s="24">
        <v>5830</v>
      </c>
    </row>
    <row r="1175" spans="1:8" x14ac:dyDescent="0.3">
      <c r="A1175" s="2" t="s">
        <v>47</v>
      </c>
      <c r="B1175" s="2" t="s">
        <v>48</v>
      </c>
      <c r="C1175" s="2" t="s">
        <v>49</v>
      </c>
      <c r="D1175" s="2" t="s">
        <v>50</v>
      </c>
      <c r="E1175" s="2" t="s">
        <v>33</v>
      </c>
      <c r="F1175" s="2" t="s">
        <v>1029</v>
      </c>
      <c r="G1175" s="2" t="s">
        <v>8</v>
      </c>
      <c r="H1175" s="24">
        <v>49382</v>
      </c>
    </row>
    <row r="1176" spans="1:8" x14ac:dyDescent="0.3">
      <c r="A1176" s="2" t="s">
        <v>47</v>
      </c>
      <c r="B1176" s="2" t="s">
        <v>48</v>
      </c>
      <c r="C1176" s="2" t="s">
        <v>49</v>
      </c>
      <c r="D1176" s="2" t="s">
        <v>50</v>
      </c>
      <c r="E1176" s="2" t="s">
        <v>39</v>
      </c>
      <c r="F1176" s="2" t="s">
        <v>1030</v>
      </c>
      <c r="G1176" s="2" t="s">
        <v>8</v>
      </c>
      <c r="H1176" s="24">
        <v>8116</v>
      </c>
    </row>
    <row r="1177" spans="1:8" x14ac:dyDescent="0.3">
      <c r="A1177" s="2" t="s">
        <v>180</v>
      </c>
      <c r="B1177" s="2" t="s">
        <v>181</v>
      </c>
      <c r="C1177" s="2" t="s">
        <v>182</v>
      </c>
      <c r="D1177" s="2" t="s">
        <v>183</v>
      </c>
      <c r="E1177" s="2" t="s">
        <v>39</v>
      </c>
      <c r="F1177" s="2" t="s">
        <v>1031</v>
      </c>
      <c r="G1177" s="2" t="s">
        <v>8</v>
      </c>
      <c r="H1177" s="24">
        <v>13365</v>
      </c>
    </row>
    <row r="1178" spans="1:8" x14ac:dyDescent="0.3">
      <c r="A1178" s="2" t="s">
        <v>99</v>
      </c>
      <c r="B1178" s="2" t="s">
        <v>100</v>
      </c>
      <c r="C1178" s="2" t="s">
        <v>101</v>
      </c>
      <c r="D1178" s="2" t="s">
        <v>102</v>
      </c>
      <c r="E1178" s="2" t="s">
        <v>39</v>
      </c>
      <c r="F1178" s="2" t="s">
        <v>780</v>
      </c>
      <c r="G1178" s="2" t="s">
        <v>8</v>
      </c>
      <c r="H1178" s="24">
        <v>3945</v>
      </c>
    </row>
    <row r="1179" spans="1:8" x14ac:dyDescent="0.3">
      <c r="A1179" s="2" t="s">
        <v>141</v>
      </c>
      <c r="B1179" s="2" t="s">
        <v>142</v>
      </c>
      <c r="C1179" s="2" t="s">
        <v>95</v>
      </c>
      <c r="D1179" s="2" t="s">
        <v>143</v>
      </c>
      <c r="E1179" s="2" t="s">
        <v>45</v>
      </c>
      <c r="F1179" s="2" t="s">
        <v>922</v>
      </c>
      <c r="G1179" s="2" t="s">
        <v>8</v>
      </c>
      <c r="H1179" s="24">
        <v>9855</v>
      </c>
    </row>
    <row r="1180" spans="1:8" x14ac:dyDescent="0.3">
      <c r="A1180" s="2" t="s">
        <v>141</v>
      </c>
      <c r="B1180" s="2" t="s">
        <v>142</v>
      </c>
      <c r="C1180" s="2" t="s">
        <v>95</v>
      </c>
      <c r="D1180" s="2" t="s">
        <v>143</v>
      </c>
      <c r="E1180" s="2" t="s">
        <v>104</v>
      </c>
      <c r="F1180" s="2" t="s">
        <v>319</v>
      </c>
      <c r="G1180" s="2" t="s">
        <v>8</v>
      </c>
      <c r="H1180" s="24">
        <v>7363</v>
      </c>
    </row>
    <row r="1181" spans="1:8" x14ac:dyDescent="0.3">
      <c r="A1181" s="2" t="s">
        <v>123</v>
      </c>
      <c r="B1181" s="2" t="s">
        <v>124</v>
      </c>
      <c r="C1181" s="2" t="s">
        <v>125</v>
      </c>
      <c r="D1181" s="2" t="s">
        <v>126</v>
      </c>
      <c r="E1181" s="2" t="s">
        <v>39</v>
      </c>
      <c r="F1181" s="2" t="s">
        <v>1032</v>
      </c>
      <c r="G1181" s="2" t="s">
        <v>8</v>
      </c>
      <c r="H1181" s="24">
        <v>2043</v>
      </c>
    </row>
    <row r="1182" spans="1:8" x14ac:dyDescent="0.3">
      <c r="A1182" s="2" t="s">
        <v>67</v>
      </c>
      <c r="B1182" s="2" t="s">
        <v>68</v>
      </c>
      <c r="C1182" s="2" t="s">
        <v>69</v>
      </c>
      <c r="D1182" s="2" t="s">
        <v>70</v>
      </c>
      <c r="E1182" s="2" t="s">
        <v>91</v>
      </c>
      <c r="F1182" s="2" t="s">
        <v>405</v>
      </c>
      <c r="G1182" s="2" t="s">
        <v>8</v>
      </c>
      <c r="H1182" s="24">
        <v>12714</v>
      </c>
    </row>
    <row r="1183" spans="1:8" x14ac:dyDescent="0.3">
      <c r="A1183" s="2" t="s">
        <v>113</v>
      </c>
      <c r="B1183" s="2" t="s">
        <v>114</v>
      </c>
      <c r="C1183" s="2" t="s">
        <v>115</v>
      </c>
      <c r="D1183" s="2" t="s">
        <v>116</v>
      </c>
      <c r="E1183" s="2" t="s">
        <v>77</v>
      </c>
      <c r="F1183" s="2" t="s">
        <v>1033</v>
      </c>
      <c r="G1183" s="2" t="s">
        <v>8</v>
      </c>
      <c r="H1183" s="24">
        <v>23218</v>
      </c>
    </row>
    <row r="1184" spans="1:8" x14ac:dyDescent="0.3">
      <c r="A1184" s="2" t="s">
        <v>212</v>
      </c>
      <c r="B1184" s="2" t="s">
        <v>213</v>
      </c>
      <c r="C1184" s="2" t="s">
        <v>214</v>
      </c>
      <c r="D1184" s="2" t="s">
        <v>215</v>
      </c>
      <c r="E1184" s="2" t="s">
        <v>33</v>
      </c>
      <c r="F1184" s="2" t="s">
        <v>468</v>
      </c>
      <c r="G1184" s="2" t="s">
        <v>8</v>
      </c>
      <c r="H1184" s="24">
        <v>49240</v>
      </c>
    </row>
    <row r="1185" spans="1:8" x14ac:dyDescent="0.3">
      <c r="A1185" s="2" t="s">
        <v>86</v>
      </c>
      <c r="B1185" s="2" t="s">
        <v>87</v>
      </c>
      <c r="C1185" s="2" t="s">
        <v>88</v>
      </c>
      <c r="D1185" s="2" t="s">
        <v>89</v>
      </c>
      <c r="E1185" s="2" t="s">
        <v>77</v>
      </c>
      <c r="F1185" s="2" t="s">
        <v>728</v>
      </c>
      <c r="G1185" s="2" t="s">
        <v>8</v>
      </c>
      <c r="H1185" s="24">
        <v>18590</v>
      </c>
    </row>
    <row r="1186" spans="1:8" x14ac:dyDescent="0.3">
      <c r="A1186" s="2" t="s">
        <v>118</v>
      </c>
      <c r="B1186" s="2" t="s">
        <v>119</v>
      </c>
      <c r="C1186" s="2" t="s">
        <v>120</v>
      </c>
      <c r="D1186" s="2" t="s">
        <v>121</v>
      </c>
      <c r="E1186" s="2" t="s">
        <v>22</v>
      </c>
      <c r="F1186" s="2" t="s">
        <v>1034</v>
      </c>
      <c r="G1186" s="2" t="s">
        <v>8</v>
      </c>
      <c r="H1186" s="24">
        <v>4641</v>
      </c>
    </row>
    <row r="1187" spans="1:8" x14ac:dyDescent="0.3">
      <c r="A1187" s="2" t="s">
        <v>246</v>
      </c>
      <c r="B1187" s="2" t="s">
        <v>247</v>
      </c>
      <c r="C1187" s="2" t="s">
        <v>248</v>
      </c>
      <c r="D1187" s="2" t="s">
        <v>249</v>
      </c>
      <c r="E1187" s="2" t="s">
        <v>39</v>
      </c>
      <c r="F1187" s="2" t="s">
        <v>1014</v>
      </c>
      <c r="G1187" s="2" t="s">
        <v>8</v>
      </c>
      <c r="H1187" s="24">
        <v>12103</v>
      </c>
    </row>
    <row r="1188" spans="1:8" x14ac:dyDescent="0.3">
      <c r="A1188" s="2" t="s">
        <v>35</v>
      </c>
      <c r="B1188" s="2" t="s">
        <v>36</v>
      </c>
      <c r="C1188" s="2" t="s">
        <v>37</v>
      </c>
      <c r="D1188" s="2" t="s">
        <v>38</v>
      </c>
      <c r="E1188" s="2" t="s">
        <v>104</v>
      </c>
      <c r="F1188" s="2" t="s">
        <v>1035</v>
      </c>
      <c r="G1188" s="2" t="s">
        <v>8</v>
      </c>
      <c r="H1188" s="24">
        <v>4695</v>
      </c>
    </row>
    <row r="1189" spans="1:8" x14ac:dyDescent="0.3">
      <c r="A1189" s="2" t="s">
        <v>47</v>
      </c>
      <c r="B1189" s="2" t="s">
        <v>48</v>
      </c>
      <c r="C1189" s="2" t="s">
        <v>49</v>
      </c>
      <c r="D1189" s="2" t="s">
        <v>50</v>
      </c>
      <c r="E1189" s="2" t="s">
        <v>22</v>
      </c>
      <c r="F1189" s="2" t="s">
        <v>1036</v>
      </c>
      <c r="G1189" s="2" t="s">
        <v>8</v>
      </c>
      <c r="H1189" s="24">
        <v>3675</v>
      </c>
    </row>
    <row r="1190" spans="1:8" x14ac:dyDescent="0.3">
      <c r="A1190" s="2" t="s">
        <v>52</v>
      </c>
      <c r="B1190" s="2" t="s">
        <v>53</v>
      </c>
      <c r="C1190" s="2" t="s">
        <v>54</v>
      </c>
      <c r="D1190" s="2" t="s">
        <v>55</v>
      </c>
      <c r="E1190" s="2" t="s">
        <v>33</v>
      </c>
      <c r="F1190" s="2" t="s">
        <v>1037</v>
      </c>
      <c r="G1190" s="2" t="s">
        <v>8</v>
      </c>
      <c r="H1190" s="24">
        <v>36516</v>
      </c>
    </row>
    <row r="1191" spans="1:8" x14ac:dyDescent="0.3">
      <c r="A1191" s="2" t="s">
        <v>141</v>
      </c>
      <c r="B1191" s="2" t="s">
        <v>142</v>
      </c>
      <c r="C1191" s="2" t="s">
        <v>95</v>
      </c>
      <c r="D1191" s="2" t="s">
        <v>143</v>
      </c>
      <c r="E1191" s="2" t="s">
        <v>16</v>
      </c>
      <c r="F1191" s="2" t="s">
        <v>1038</v>
      </c>
      <c r="G1191" s="2" t="s">
        <v>8</v>
      </c>
      <c r="H1191" s="24">
        <v>16536</v>
      </c>
    </row>
    <row r="1192" spans="1:8" x14ac:dyDescent="0.3">
      <c r="A1192" s="2" t="s">
        <v>57</v>
      </c>
      <c r="B1192" s="2" t="s">
        <v>58</v>
      </c>
      <c r="C1192" s="2" t="s">
        <v>59</v>
      </c>
      <c r="D1192" s="2" t="s">
        <v>60</v>
      </c>
      <c r="E1192" s="2" t="s">
        <v>16</v>
      </c>
      <c r="F1192" s="2" t="s">
        <v>1039</v>
      </c>
      <c r="G1192" s="2" t="s">
        <v>8</v>
      </c>
      <c r="H1192" s="24">
        <v>21199</v>
      </c>
    </row>
    <row r="1193" spans="1:8" x14ac:dyDescent="0.3">
      <c r="A1193" s="2" t="s">
        <v>190</v>
      </c>
      <c r="B1193" s="2" t="s">
        <v>191</v>
      </c>
      <c r="C1193" s="2" t="s">
        <v>192</v>
      </c>
      <c r="D1193" s="2" t="s">
        <v>193</v>
      </c>
      <c r="E1193" s="2" t="s">
        <v>39</v>
      </c>
      <c r="F1193" s="2" t="s">
        <v>1040</v>
      </c>
      <c r="G1193" s="2" t="s">
        <v>8</v>
      </c>
      <c r="H1193" s="24">
        <v>5193</v>
      </c>
    </row>
    <row r="1194" spans="1:8" x14ac:dyDescent="0.3">
      <c r="A1194" s="2" t="s">
        <v>190</v>
      </c>
      <c r="B1194" s="2" t="s">
        <v>191</v>
      </c>
      <c r="C1194" s="2" t="s">
        <v>192</v>
      </c>
      <c r="D1194" s="2" t="s">
        <v>193</v>
      </c>
      <c r="E1194" s="2" t="s">
        <v>91</v>
      </c>
      <c r="F1194" s="2" t="s">
        <v>1041</v>
      </c>
      <c r="G1194" s="2" t="s">
        <v>8</v>
      </c>
      <c r="H1194" s="24">
        <v>16451</v>
      </c>
    </row>
    <row r="1195" spans="1:8" x14ac:dyDescent="0.3">
      <c r="A1195" s="2" t="s">
        <v>29</v>
      </c>
      <c r="B1195" s="2" t="s">
        <v>30</v>
      </c>
      <c r="C1195" s="2" t="s">
        <v>31</v>
      </c>
      <c r="D1195" s="2" t="s">
        <v>32</v>
      </c>
      <c r="E1195" s="2" t="s">
        <v>39</v>
      </c>
      <c r="F1195" s="2" t="s">
        <v>607</v>
      </c>
      <c r="G1195" s="2" t="s">
        <v>8</v>
      </c>
      <c r="H1195" s="24">
        <v>2169</v>
      </c>
    </row>
    <row r="1196" spans="1:8" x14ac:dyDescent="0.3">
      <c r="A1196" s="2" t="s">
        <v>198</v>
      </c>
      <c r="B1196" s="2" t="s">
        <v>199</v>
      </c>
      <c r="C1196" s="2" t="s">
        <v>64</v>
      </c>
      <c r="D1196" s="2" t="s">
        <v>200</v>
      </c>
      <c r="E1196" s="2" t="s">
        <v>91</v>
      </c>
      <c r="F1196" s="2" t="s">
        <v>1042</v>
      </c>
      <c r="G1196" s="2" t="s">
        <v>8</v>
      </c>
      <c r="H1196" s="24">
        <v>10177</v>
      </c>
    </row>
    <row r="1197" spans="1:8" x14ac:dyDescent="0.3">
      <c r="A1197" s="2" t="s">
        <v>141</v>
      </c>
      <c r="B1197" s="2" t="s">
        <v>142</v>
      </c>
      <c r="C1197" s="2" t="s">
        <v>95</v>
      </c>
      <c r="D1197" s="2" t="s">
        <v>143</v>
      </c>
      <c r="E1197" s="2" t="s">
        <v>45</v>
      </c>
      <c r="F1197" s="2" t="s">
        <v>241</v>
      </c>
      <c r="G1197" s="2" t="s">
        <v>8</v>
      </c>
      <c r="H1197" s="24">
        <v>14392</v>
      </c>
    </row>
    <row r="1198" spans="1:8" x14ac:dyDescent="0.3">
      <c r="A1198" s="2" t="s">
        <v>150</v>
      </c>
      <c r="B1198" s="2" t="s">
        <v>151</v>
      </c>
      <c r="C1198" s="2" t="s">
        <v>152</v>
      </c>
      <c r="D1198" s="2" t="s">
        <v>153</v>
      </c>
      <c r="E1198" s="2" t="s">
        <v>22</v>
      </c>
      <c r="F1198" s="2" t="s">
        <v>1043</v>
      </c>
      <c r="G1198" s="2" t="s">
        <v>8</v>
      </c>
      <c r="H1198" s="24">
        <v>1276</v>
      </c>
    </row>
    <row r="1199" spans="1:8" x14ac:dyDescent="0.3">
      <c r="A1199" s="2" t="s">
        <v>72</v>
      </c>
      <c r="B1199" s="2" t="s">
        <v>73</v>
      </c>
      <c r="C1199" s="2" t="s">
        <v>74</v>
      </c>
      <c r="D1199" s="2" t="s">
        <v>75</v>
      </c>
      <c r="E1199" s="2" t="s">
        <v>22</v>
      </c>
      <c r="F1199" s="2" t="s">
        <v>1044</v>
      </c>
      <c r="G1199" s="2" t="s">
        <v>8</v>
      </c>
      <c r="H1199" s="24">
        <v>746</v>
      </c>
    </row>
    <row r="1200" spans="1:8" x14ac:dyDescent="0.3">
      <c r="A1200" s="2" t="s">
        <v>86</v>
      </c>
      <c r="B1200" s="2" t="s">
        <v>87</v>
      </c>
      <c r="C1200" s="2" t="s">
        <v>88</v>
      </c>
      <c r="D1200" s="2" t="s">
        <v>89</v>
      </c>
      <c r="E1200" s="2" t="s">
        <v>39</v>
      </c>
      <c r="F1200" s="2" t="s">
        <v>1045</v>
      </c>
      <c r="G1200" s="2" t="s">
        <v>8</v>
      </c>
      <c r="H1200" s="24">
        <v>12276</v>
      </c>
    </row>
    <row r="1201" spans="1:8" x14ac:dyDescent="0.3">
      <c r="A1201" s="2" t="s">
        <v>180</v>
      </c>
      <c r="B1201" s="2" t="s">
        <v>181</v>
      </c>
      <c r="C1201" s="2" t="s">
        <v>182</v>
      </c>
      <c r="D1201" s="2" t="s">
        <v>183</v>
      </c>
      <c r="E1201" s="2" t="s">
        <v>97</v>
      </c>
      <c r="F1201" s="2" t="s">
        <v>1046</v>
      </c>
      <c r="G1201" s="2" t="s">
        <v>8</v>
      </c>
      <c r="H1201" s="24">
        <v>68103</v>
      </c>
    </row>
    <row r="1202" spans="1:8" x14ac:dyDescent="0.3">
      <c r="A1202" s="2" t="s">
        <v>80</v>
      </c>
      <c r="B1202" s="2" t="s">
        <v>81</v>
      </c>
      <c r="C1202" s="2" t="s">
        <v>82</v>
      </c>
      <c r="D1202" s="2" t="s">
        <v>83</v>
      </c>
      <c r="E1202" s="2" t="s">
        <v>77</v>
      </c>
      <c r="F1202" s="2" t="s">
        <v>1047</v>
      </c>
      <c r="G1202" s="2" t="s">
        <v>8</v>
      </c>
      <c r="H1202" s="24">
        <v>42690</v>
      </c>
    </row>
    <row r="1203" spans="1:8" x14ac:dyDescent="0.3">
      <c r="A1203" s="2" t="s">
        <v>67</v>
      </c>
      <c r="B1203" s="2" t="s">
        <v>68</v>
      </c>
      <c r="C1203" s="2" t="s">
        <v>69</v>
      </c>
      <c r="D1203" s="2" t="s">
        <v>70</v>
      </c>
      <c r="E1203" s="2" t="s">
        <v>97</v>
      </c>
      <c r="F1203" s="2" t="s">
        <v>1048</v>
      </c>
      <c r="G1203" s="2" t="s">
        <v>8</v>
      </c>
      <c r="H1203" s="24">
        <v>61243</v>
      </c>
    </row>
    <row r="1204" spans="1:8" x14ac:dyDescent="0.3">
      <c r="A1204" s="2" t="s">
        <v>86</v>
      </c>
      <c r="B1204" s="2" t="s">
        <v>87</v>
      </c>
      <c r="C1204" s="2" t="s">
        <v>88</v>
      </c>
      <c r="D1204" s="2" t="s">
        <v>89</v>
      </c>
      <c r="E1204" s="2" t="s">
        <v>16</v>
      </c>
      <c r="F1204" s="2" t="s">
        <v>660</v>
      </c>
      <c r="G1204" s="2" t="s">
        <v>8</v>
      </c>
      <c r="H1204" s="24">
        <v>24256</v>
      </c>
    </row>
    <row r="1205" spans="1:8" x14ac:dyDescent="0.3">
      <c r="A1205" s="2" t="s">
        <v>35</v>
      </c>
      <c r="B1205" s="2" t="s">
        <v>36</v>
      </c>
      <c r="C1205" s="2" t="s">
        <v>37</v>
      </c>
      <c r="D1205" s="2" t="s">
        <v>38</v>
      </c>
      <c r="E1205" s="2" t="s">
        <v>33</v>
      </c>
      <c r="F1205" s="2" t="s">
        <v>342</v>
      </c>
      <c r="G1205" s="2" t="s">
        <v>8</v>
      </c>
      <c r="H1205" s="24">
        <v>80840</v>
      </c>
    </row>
    <row r="1206" spans="1:8" x14ac:dyDescent="0.3">
      <c r="A1206" s="2" t="s">
        <v>123</v>
      </c>
      <c r="B1206" s="2" t="s">
        <v>124</v>
      </c>
      <c r="C1206" s="2" t="s">
        <v>125</v>
      </c>
      <c r="D1206" s="2" t="s">
        <v>126</v>
      </c>
      <c r="E1206" s="2" t="s">
        <v>91</v>
      </c>
      <c r="F1206" s="2" t="s">
        <v>1049</v>
      </c>
      <c r="G1206" s="2" t="s">
        <v>8</v>
      </c>
      <c r="H1206" s="24">
        <v>11793</v>
      </c>
    </row>
    <row r="1207" spans="1:8" x14ac:dyDescent="0.3">
      <c r="A1207" s="2" t="s">
        <v>86</v>
      </c>
      <c r="B1207" s="2" t="s">
        <v>87</v>
      </c>
      <c r="C1207" s="2" t="s">
        <v>88</v>
      </c>
      <c r="D1207" s="2" t="s">
        <v>89</v>
      </c>
      <c r="E1207" s="2" t="s">
        <v>39</v>
      </c>
      <c r="F1207" s="2" t="s">
        <v>1050</v>
      </c>
      <c r="G1207" s="2" t="s">
        <v>8</v>
      </c>
      <c r="H1207" s="24">
        <v>11987</v>
      </c>
    </row>
    <row r="1208" spans="1:8" x14ac:dyDescent="0.3">
      <c r="A1208" s="2" t="s">
        <v>246</v>
      </c>
      <c r="B1208" s="2" t="s">
        <v>247</v>
      </c>
      <c r="C1208" s="2" t="s">
        <v>248</v>
      </c>
      <c r="D1208" s="2" t="s">
        <v>249</v>
      </c>
      <c r="E1208" s="2" t="s">
        <v>91</v>
      </c>
      <c r="F1208" s="2" t="s">
        <v>623</v>
      </c>
      <c r="G1208" s="2" t="s">
        <v>8</v>
      </c>
      <c r="H1208" s="24">
        <v>29932</v>
      </c>
    </row>
    <row r="1209" spans="1:8" x14ac:dyDescent="0.3">
      <c r="A1209" s="2" t="s">
        <v>136</v>
      </c>
      <c r="B1209" s="2" t="s">
        <v>137</v>
      </c>
      <c r="C1209" s="2" t="s">
        <v>138</v>
      </c>
      <c r="D1209" s="2" t="s">
        <v>139</v>
      </c>
      <c r="E1209" s="2" t="s">
        <v>39</v>
      </c>
      <c r="F1209" s="2" t="s">
        <v>416</v>
      </c>
      <c r="G1209" s="2" t="s">
        <v>8</v>
      </c>
      <c r="H1209" s="24">
        <v>2074</v>
      </c>
    </row>
    <row r="1210" spans="1:8" x14ac:dyDescent="0.3">
      <c r="A1210" s="2" t="s">
        <v>113</v>
      </c>
      <c r="B1210" s="2" t="s">
        <v>114</v>
      </c>
      <c r="C1210" s="2" t="s">
        <v>115</v>
      </c>
      <c r="D1210" s="2" t="s">
        <v>116</v>
      </c>
      <c r="E1210" s="2" t="s">
        <v>97</v>
      </c>
      <c r="F1210" s="2" t="s">
        <v>1010</v>
      </c>
      <c r="G1210" s="2" t="s">
        <v>8</v>
      </c>
      <c r="H1210" s="24">
        <v>17020</v>
      </c>
    </row>
    <row r="1211" spans="1:8" x14ac:dyDescent="0.3">
      <c r="A1211" s="2" t="s">
        <v>86</v>
      </c>
      <c r="B1211" s="2" t="s">
        <v>87</v>
      </c>
      <c r="C1211" s="2" t="s">
        <v>88</v>
      </c>
      <c r="D1211" s="2" t="s">
        <v>89</v>
      </c>
      <c r="E1211" s="2" t="s">
        <v>45</v>
      </c>
      <c r="F1211" s="2" t="s">
        <v>1051</v>
      </c>
      <c r="G1211" s="2" t="s">
        <v>8</v>
      </c>
      <c r="H1211" s="24">
        <v>11982</v>
      </c>
    </row>
    <row r="1212" spans="1:8" x14ac:dyDescent="0.3">
      <c r="A1212" s="2" t="s">
        <v>173</v>
      </c>
      <c r="B1212" s="2" t="s">
        <v>174</v>
      </c>
      <c r="C1212" s="2" t="s">
        <v>175</v>
      </c>
      <c r="D1212" s="2" t="s">
        <v>176</v>
      </c>
      <c r="E1212" s="2" t="s">
        <v>16</v>
      </c>
      <c r="F1212" s="2" t="s">
        <v>494</v>
      </c>
      <c r="G1212" s="2" t="s">
        <v>8</v>
      </c>
      <c r="H1212" s="24">
        <v>20237</v>
      </c>
    </row>
    <row r="1213" spans="1:8" x14ac:dyDescent="0.3">
      <c r="A1213" s="2" t="s">
        <v>67</v>
      </c>
      <c r="B1213" s="2" t="s">
        <v>68</v>
      </c>
      <c r="C1213" s="2" t="s">
        <v>69</v>
      </c>
      <c r="D1213" s="2" t="s">
        <v>70</v>
      </c>
      <c r="E1213" s="2" t="s">
        <v>97</v>
      </c>
      <c r="F1213" s="2" t="s">
        <v>851</v>
      </c>
      <c r="G1213" s="2" t="s">
        <v>8</v>
      </c>
      <c r="H1213" s="24">
        <v>59317</v>
      </c>
    </row>
    <row r="1214" spans="1:8" x14ac:dyDescent="0.3">
      <c r="A1214" s="2" t="s">
        <v>128</v>
      </c>
      <c r="B1214" s="2" t="s">
        <v>129</v>
      </c>
      <c r="C1214" s="2" t="s">
        <v>130</v>
      </c>
      <c r="D1214" s="2" t="s">
        <v>131</v>
      </c>
      <c r="E1214" s="2" t="s">
        <v>16</v>
      </c>
      <c r="F1214" s="2" t="s">
        <v>1052</v>
      </c>
      <c r="G1214" s="2" t="s">
        <v>8</v>
      </c>
      <c r="H1214" s="24">
        <v>18830</v>
      </c>
    </row>
    <row r="1215" spans="1:8" x14ac:dyDescent="0.3">
      <c r="A1215" s="2" t="s">
        <v>29</v>
      </c>
      <c r="B1215" s="2" t="s">
        <v>30</v>
      </c>
      <c r="C1215" s="2" t="s">
        <v>31</v>
      </c>
      <c r="D1215" s="2" t="s">
        <v>32</v>
      </c>
      <c r="E1215" s="2" t="s">
        <v>22</v>
      </c>
      <c r="F1215" s="2" t="s">
        <v>1053</v>
      </c>
      <c r="G1215" s="2" t="s">
        <v>8</v>
      </c>
      <c r="H1215" s="24">
        <v>649</v>
      </c>
    </row>
    <row r="1216" spans="1:8" x14ac:dyDescent="0.3">
      <c r="A1216" s="2" t="s">
        <v>106</v>
      </c>
      <c r="B1216" s="2" t="s">
        <v>107</v>
      </c>
      <c r="C1216" s="2" t="s">
        <v>108</v>
      </c>
      <c r="D1216" s="2" t="s">
        <v>109</v>
      </c>
      <c r="E1216" s="2" t="s">
        <v>91</v>
      </c>
      <c r="F1216" s="2" t="s">
        <v>1054</v>
      </c>
      <c r="G1216" s="2" t="s">
        <v>8</v>
      </c>
      <c r="H1216" s="24">
        <v>7672</v>
      </c>
    </row>
    <row r="1217" spans="1:8" x14ac:dyDescent="0.3">
      <c r="A1217" s="2" t="s">
        <v>190</v>
      </c>
      <c r="B1217" s="2" t="s">
        <v>191</v>
      </c>
      <c r="C1217" s="2" t="s">
        <v>192</v>
      </c>
      <c r="D1217" s="2" t="s">
        <v>193</v>
      </c>
      <c r="E1217" s="2" t="s">
        <v>33</v>
      </c>
      <c r="F1217" s="2" t="s">
        <v>1055</v>
      </c>
      <c r="G1217" s="2" t="s">
        <v>8</v>
      </c>
      <c r="H1217" s="24">
        <v>71351</v>
      </c>
    </row>
    <row r="1218" spans="1:8" x14ac:dyDescent="0.3">
      <c r="A1218" s="2" t="s">
        <v>190</v>
      </c>
      <c r="B1218" s="2" t="s">
        <v>191</v>
      </c>
      <c r="C1218" s="2" t="s">
        <v>192</v>
      </c>
      <c r="D1218" s="2" t="s">
        <v>193</v>
      </c>
      <c r="E1218" s="2" t="s">
        <v>39</v>
      </c>
      <c r="F1218" s="2" t="s">
        <v>265</v>
      </c>
      <c r="G1218" s="2" t="s">
        <v>8</v>
      </c>
      <c r="H1218" s="24">
        <v>11384</v>
      </c>
    </row>
    <row r="1219" spans="1:8" x14ac:dyDescent="0.3">
      <c r="A1219" s="2" t="s">
        <v>198</v>
      </c>
      <c r="B1219" s="2" t="s">
        <v>199</v>
      </c>
      <c r="C1219" s="2" t="s">
        <v>64</v>
      </c>
      <c r="D1219" s="2" t="s">
        <v>200</v>
      </c>
      <c r="E1219" s="2" t="s">
        <v>22</v>
      </c>
      <c r="F1219" s="2" t="s">
        <v>1056</v>
      </c>
      <c r="G1219" s="2" t="s">
        <v>8</v>
      </c>
      <c r="H1219" s="24">
        <v>3104</v>
      </c>
    </row>
    <row r="1220" spans="1:8" x14ac:dyDescent="0.3">
      <c r="A1220" s="2" t="s">
        <v>29</v>
      </c>
      <c r="B1220" s="2" t="s">
        <v>30</v>
      </c>
      <c r="C1220" s="2" t="s">
        <v>31</v>
      </c>
      <c r="D1220" s="2" t="s">
        <v>32</v>
      </c>
      <c r="E1220" s="2" t="s">
        <v>45</v>
      </c>
      <c r="F1220" s="2" t="s">
        <v>900</v>
      </c>
      <c r="G1220" s="2" t="s">
        <v>8</v>
      </c>
      <c r="H1220" s="24">
        <v>9300</v>
      </c>
    </row>
    <row r="1221" spans="1:8" x14ac:dyDescent="0.3">
      <c r="A1221" s="2" t="s">
        <v>24</v>
      </c>
      <c r="B1221" s="2" t="s">
        <v>25</v>
      </c>
      <c r="C1221" s="2" t="s">
        <v>26</v>
      </c>
      <c r="D1221" s="2" t="s">
        <v>27</v>
      </c>
      <c r="E1221" s="2" t="s">
        <v>16</v>
      </c>
      <c r="F1221" s="2" t="s">
        <v>1029</v>
      </c>
      <c r="G1221" s="2" t="s">
        <v>8</v>
      </c>
      <c r="H1221" s="24">
        <v>20266</v>
      </c>
    </row>
    <row r="1222" spans="1:8" x14ac:dyDescent="0.3">
      <c r="A1222" s="2" t="s">
        <v>86</v>
      </c>
      <c r="B1222" s="2" t="s">
        <v>87</v>
      </c>
      <c r="C1222" s="2" t="s">
        <v>88</v>
      </c>
      <c r="D1222" s="2" t="s">
        <v>89</v>
      </c>
      <c r="E1222" s="2" t="s">
        <v>33</v>
      </c>
      <c r="F1222" s="2" t="s">
        <v>531</v>
      </c>
      <c r="G1222" s="2" t="s">
        <v>8</v>
      </c>
      <c r="H1222" s="24">
        <v>81422</v>
      </c>
    </row>
    <row r="1223" spans="1:8" x14ac:dyDescent="0.3">
      <c r="A1223" s="2" t="s">
        <v>12</v>
      </c>
      <c r="B1223" s="2" t="s">
        <v>13</v>
      </c>
      <c r="C1223" s="2" t="s">
        <v>14</v>
      </c>
      <c r="D1223" s="2" t="s">
        <v>15</v>
      </c>
      <c r="E1223" s="2" t="s">
        <v>16</v>
      </c>
      <c r="F1223" s="2" t="s">
        <v>1057</v>
      </c>
      <c r="G1223" s="2" t="s">
        <v>8</v>
      </c>
      <c r="H1223" s="24">
        <v>14142</v>
      </c>
    </row>
    <row r="1224" spans="1:8" x14ac:dyDescent="0.3">
      <c r="A1224" s="2" t="s">
        <v>190</v>
      </c>
      <c r="B1224" s="2" t="s">
        <v>191</v>
      </c>
      <c r="C1224" s="2" t="s">
        <v>192</v>
      </c>
      <c r="D1224" s="2" t="s">
        <v>193</v>
      </c>
      <c r="E1224" s="2" t="s">
        <v>22</v>
      </c>
      <c r="F1224" s="2" t="s">
        <v>817</v>
      </c>
      <c r="G1224" s="2" t="s">
        <v>8</v>
      </c>
      <c r="H1224" s="24">
        <v>4796</v>
      </c>
    </row>
    <row r="1225" spans="1:8" x14ac:dyDescent="0.3">
      <c r="A1225" s="2" t="s">
        <v>246</v>
      </c>
      <c r="B1225" s="2" t="s">
        <v>247</v>
      </c>
      <c r="C1225" s="2" t="s">
        <v>248</v>
      </c>
      <c r="D1225" s="2" t="s">
        <v>249</v>
      </c>
      <c r="E1225" s="2" t="s">
        <v>97</v>
      </c>
      <c r="F1225" s="2" t="s">
        <v>208</v>
      </c>
      <c r="G1225" s="2" t="s">
        <v>8</v>
      </c>
      <c r="H1225" s="24">
        <v>53682</v>
      </c>
    </row>
    <row r="1226" spans="1:8" x14ac:dyDescent="0.3">
      <c r="A1226" s="2" t="s">
        <v>198</v>
      </c>
      <c r="B1226" s="2" t="s">
        <v>199</v>
      </c>
      <c r="C1226" s="2" t="s">
        <v>64</v>
      </c>
      <c r="D1226" s="2" t="s">
        <v>200</v>
      </c>
      <c r="E1226" s="2" t="s">
        <v>39</v>
      </c>
      <c r="F1226" s="2" t="s">
        <v>718</v>
      </c>
      <c r="G1226" s="2" t="s">
        <v>8</v>
      </c>
      <c r="H1226" s="24">
        <v>12324</v>
      </c>
    </row>
    <row r="1227" spans="1:8" x14ac:dyDescent="0.3">
      <c r="A1227" s="2" t="s">
        <v>67</v>
      </c>
      <c r="B1227" s="2" t="s">
        <v>68</v>
      </c>
      <c r="C1227" s="2" t="s">
        <v>69</v>
      </c>
      <c r="D1227" s="2" t="s">
        <v>70</v>
      </c>
      <c r="E1227" s="2" t="s">
        <v>16</v>
      </c>
      <c r="F1227" s="2" t="s">
        <v>343</v>
      </c>
      <c r="G1227" s="2" t="s">
        <v>8</v>
      </c>
      <c r="H1227" s="24">
        <v>9455</v>
      </c>
    </row>
    <row r="1228" spans="1:8" x14ac:dyDescent="0.3">
      <c r="A1228" s="2" t="s">
        <v>123</v>
      </c>
      <c r="B1228" s="2" t="s">
        <v>124</v>
      </c>
      <c r="C1228" s="2" t="s">
        <v>125</v>
      </c>
      <c r="D1228" s="2" t="s">
        <v>126</v>
      </c>
      <c r="E1228" s="2" t="s">
        <v>91</v>
      </c>
      <c r="F1228" s="2" t="s">
        <v>1058</v>
      </c>
      <c r="G1228" s="2" t="s">
        <v>8</v>
      </c>
      <c r="H1228" s="24">
        <v>5169</v>
      </c>
    </row>
    <row r="1229" spans="1:8" x14ac:dyDescent="0.3">
      <c r="A1229" s="2" t="s">
        <v>273</v>
      </c>
      <c r="B1229" s="2" t="s">
        <v>274</v>
      </c>
      <c r="C1229" s="2" t="s">
        <v>88</v>
      </c>
      <c r="D1229" s="2" t="s">
        <v>275</v>
      </c>
      <c r="E1229" s="2" t="s">
        <v>45</v>
      </c>
      <c r="F1229" s="2" t="s">
        <v>1059</v>
      </c>
      <c r="G1229" s="2" t="s">
        <v>8</v>
      </c>
      <c r="H1229" s="24">
        <v>4339</v>
      </c>
    </row>
    <row r="1230" spans="1:8" x14ac:dyDescent="0.3">
      <c r="A1230" s="2" t="s">
        <v>35</v>
      </c>
      <c r="B1230" s="2" t="s">
        <v>36</v>
      </c>
      <c r="C1230" s="2" t="s">
        <v>37</v>
      </c>
      <c r="D1230" s="2" t="s">
        <v>38</v>
      </c>
      <c r="E1230" s="2" t="s">
        <v>104</v>
      </c>
      <c r="F1230" s="2" t="s">
        <v>1060</v>
      </c>
      <c r="G1230" s="2" t="s">
        <v>8</v>
      </c>
      <c r="H1230" s="24">
        <v>9887</v>
      </c>
    </row>
    <row r="1231" spans="1:8" x14ac:dyDescent="0.3">
      <c r="A1231" s="2" t="s">
        <v>99</v>
      </c>
      <c r="B1231" s="2" t="s">
        <v>100</v>
      </c>
      <c r="C1231" s="2" t="s">
        <v>101</v>
      </c>
      <c r="D1231" s="2" t="s">
        <v>102</v>
      </c>
      <c r="E1231" s="2" t="s">
        <v>97</v>
      </c>
      <c r="F1231" s="2" t="s">
        <v>1010</v>
      </c>
      <c r="G1231" s="2" t="s">
        <v>8</v>
      </c>
      <c r="H1231" s="24">
        <v>38566</v>
      </c>
    </row>
    <row r="1232" spans="1:8" x14ac:dyDescent="0.3">
      <c r="A1232" s="2" t="s">
        <v>141</v>
      </c>
      <c r="B1232" s="2" t="s">
        <v>142</v>
      </c>
      <c r="C1232" s="2" t="s">
        <v>95</v>
      </c>
      <c r="D1232" s="2" t="s">
        <v>143</v>
      </c>
      <c r="E1232" s="2" t="s">
        <v>45</v>
      </c>
      <c r="F1232" s="2" t="s">
        <v>168</v>
      </c>
      <c r="G1232" s="2" t="s">
        <v>8</v>
      </c>
      <c r="H1232" s="24">
        <v>6444</v>
      </c>
    </row>
    <row r="1233" spans="1:8" x14ac:dyDescent="0.3">
      <c r="A1233" s="2" t="s">
        <v>62</v>
      </c>
      <c r="B1233" s="2" t="s">
        <v>63</v>
      </c>
      <c r="C1233" s="2" t="s">
        <v>64</v>
      </c>
      <c r="D1233" s="2" t="s">
        <v>65</v>
      </c>
      <c r="E1233" s="2" t="s">
        <v>77</v>
      </c>
      <c r="F1233" s="2" t="s">
        <v>927</v>
      </c>
      <c r="G1233" s="2" t="s">
        <v>8</v>
      </c>
      <c r="H1233" s="24">
        <v>20597</v>
      </c>
    </row>
    <row r="1234" spans="1:8" x14ac:dyDescent="0.3">
      <c r="A1234" s="2" t="s">
        <v>18</v>
      </c>
      <c r="B1234" s="2" t="s">
        <v>19</v>
      </c>
      <c r="C1234" s="2" t="s">
        <v>20</v>
      </c>
      <c r="D1234" s="2" t="s">
        <v>21</v>
      </c>
      <c r="E1234" s="2" t="s">
        <v>22</v>
      </c>
      <c r="F1234" s="2" t="s">
        <v>1061</v>
      </c>
      <c r="G1234" s="2" t="s">
        <v>8</v>
      </c>
      <c r="H1234" s="24">
        <v>4806</v>
      </c>
    </row>
    <row r="1235" spans="1:8" x14ac:dyDescent="0.3">
      <c r="A1235" s="2" t="s">
        <v>93</v>
      </c>
      <c r="B1235" s="2" t="s">
        <v>94</v>
      </c>
      <c r="C1235" s="2" t="s">
        <v>95</v>
      </c>
      <c r="D1235" s="2" t="s">
        <v>96</v>
      </c>
      <c r="E1235" s="2" t="s">
        <v>22</v>
      </c>
      <c r="F1235" s="2" t="s">
        <v>749</v>
      </c>
      <c r="G1235" s="2" t="s">
        <v>8</v>
      </c>
      <c r="H1235" s="24">
        <v>1961</v>
      </c>
    </row>
    <row r="1236" spans="1:8" x14ac:dyDescent="0.3">
      <c r="A1236" s="2" t="s">
        <v>41</v>
      </c>
      <c r="B1236" s="2" t="s">
        <v>42</v>
      </c>
      <c r="C1236" s="2" t="s">
        <v>43</v>
      </c>
      <c r="D1236" s="2" t="s">
        <v>44</v>
      </c>
      <c r="E1236" s="2" t="s">
        <v>16</v>
      </c>
      <c r="F1236" s="2" t="s">
        <v>431</v>
      </c>
      <c r="G1236" s="2" t="s">
        <v>8</v>
      </c>
      <c r="H1236" s="24">
        <v>8154</v>
      </c>
    </row>
    <row r="1237" spans="1:8" x14ac:dyDescent="0.3">
      <c r="A1237" s="2" t="s">
        <v>273</v>
      </c>
      <c r="B1237" s="2" t="s">
        <v>274</v>
      </c>
      <c r="C1237" s="2" t="s">
        <v>88</v>
      </c>
      <c r="D1237" s="2" t="s">
        <v>275</v>
      </c>
      <c r="E1237" s="2" t="s">
        <v>77</v>
      </c>
      <c r="F1237" s="2" t="s">
        <v>1062</v>
      </c>
      <c r="G1237" s="2" t="s">
        <v>8</v>
      </c>
      <c r="H1237" s="24">
        <v>16009</v>
      </c>
    </row>
    <row r="1238" spans="1:8" x14ac:dyDescent="0.3">
      <c r="A1238" s="2" t="s">
        <v>180</v>
      </c>
      <c r="B1238" s="2" t="s">
        <v>181</v>
      </c>
      <c r="C1238" s="2" t="s">
        <v>182</v>
      </c>
      <c r="D1238" s="2" t="s">
        <v>183</v>
      </c>
      <c r="E1238" s="2" t="s">
        <v>45</v>
      </c>
      <c r="F1238" s="2" t="s">
        <v>1063</v>
      </c>
      <c r="G1238" s="2" t="s">
        <v>8</v>
      </c>
      <c r="H1238" s="24">
        <v>14337</v>
      </c>
    </row>
    <row r="1239" spans="1:8" x14ac:dyDescent="0.3">
      <c r="A1239" s="2" t="s">
        <v>136</v>
      </c>
      <c r="B1239" s="2" t="s">
        <v>137</v>
      </c>
      <c r="C1239" s="2" t="s">
        <v>138</v>
      </c>
      <c r="D1239" s="2" t="s">
        <v>139</v>
      </c>
      <c r="E1239" s="2" t="s">
        <v>91</v>
      </c>
      <c r="F1239" s="2" t="s">
        <v>226</v>
      </c>
      <c r="G1239" s="2" t="s">
        <v>8</v>
      </c>
      <c r="H1239" s="24">
        <v>25135</v>
      </c>
    </row>
    <row r="1240" spans="1:8" x14ac:dyDescent="0.3">
      <c r="A1240" s="2" t="s">
        <v>24</v>
      </c>
      <c r="B1240" s="2" t="s">
        <v>25</v>
      </c>
      <c r="C1240" s="2" t="s">
        <v>26</v>
      </c>
      <c r="D1240" s="2" t="s">
        <v>27</v>
      </c>
      <c r="E1240" s="2" t="s">
        <v>16</v>
      </c>
      <c r="F1240" s="2" t="s">
        <v>928</v>
      </c>
      <c r="G1240" s="2" t="s">
        <v>8</v>
      </c>
      <c r="H1240" s="24">
        <v>17547</v>
      </c>
    </row>
    <row r="1241" spans="1:8" x14ac:dyDescent="0.3">
      <c r="A1241" s="2" t="s">
        <v>123</v>
      </c>
      <c r="B1241" s="2" t="s">
        <v>124</v>
      </c>
      <c r="C1241" s="2" t="s">
        <v>125</v>
      </c>
      <c r="D1241" s="2" t="s">
        <v>126</v>
      </c>
      <c r="E1241" s="2" t="s">
        <v>77</v>
      </c>
      <c r="F1241" s="2" t="s">
        <v>859</v>
      </c>
      <c r="G1241" s="2" t="s">
        <v>8</v>
      </c>
      <c r="H1241" s="24">
        <v>29512</v>
      </c>
    </row>
    <row r="1242" spans="1:8" x14ac:dyDescent="0.3">
      <c r="A1242" s="2" t="s">
        <v>160</v>
      </c>
      <c r="B1242" s="2" t="s">
        <v>161</v>
      </c>
      <c r="C1242" s="2" t="s">
        <v>162</v>
      </c>
      <c r="D1242" s="2" t="s">
        <v>163</v>
      </c>
      <c r="E1242" s="2" t="s">
        <v>91</v>
      </c>
      <c r="F1242" s="2" t="s">
        <v>1064</v>
      </c>
      <c r="G1242" s="2" t="s">
        <v>8</v>
      </c>
      <c r="H1242" s="24">
        <v>34256</v>
      </c>
    </row>
    <row r="1243" spans="1:8" x14ac:dyDescent="0.3">
      <c r="A1243" s="2" t="s">
        <v>160</v>
      </c>
      <c r="B1243" s="2" t="s">
        <v>161</v>
      </c>
      <c r="C1243" s="2" t="s">
        <v>162</v>
      </c>
      <c r="D1243" s="2" t="s">
        <v>163</v>
      </c>
      <c r="E1243" s="2" t="s">
        <v>39</v>
      </c>
      <c r="F1243" s="2" t="s">
        <v>1065</v>
      </c>
      <c r="G1243" s="2" t="s">
        <v>8</v>
      </c>
      <c r="H1243" s="24">
        <v>12583</v>
      </c>
    </row>
    <row r="1244" spans="1:8" x14ac:dyDescent="0.3">
      <c r="A1244" s="2" t="s">
        <v>47</v>
      </c>
      <c r="B1244" s="2" t="s">
        <v>48</v>
      </c>
      <c r="C1244" s="2" t="s">
        <v>49</v>
      </c>
      <c r="D1244" s="2" t="s">
        <v>50</v>
      </c>
      <c r="E1244" s="2" t="s">
        <v>16</v>
      </c>
      <c r="F1244" s="2" t="s">
        <v>1066</v>
      </c>
      <c r="G1244" s="2" t="s">
        <v>8</v>
      </c>
      <c r="H1244" s="24">
        <v>20126</v>
      </c>
    </row>
    <row r="1245" spans="1:8" x14ac:dyDescent="0.3">
      <c r="A1245" s="2" t="s">
        <v>86</v>
      </c>
      <c r="B1245" s="2" t="s">
        <v>87</v>
      </c>
      <c r="C1245" s="2" t="s">
        <v>88</v>
      </c>
      <c r="D1245" s="2" t="s">
        <v>89</v>
      </c>
      <c r="E1245" s="2" t="s">
        <v>77</v>
      </c>
      <c r="F1245" s="2" t="s">
        <v>204</v>
      </c>
      <c r="G1245" s="2" t="s">
        <v>8</v>
      </c>
      <c r="H1245" s="24">
        <v>43101</v>
      </c>
    </row>
    <row r="1246" spans="1:8" x14ac:dyDescent="0.3">
      <c r="A1246" s="2" t="s">
        <v>18</v>
      </c>
      <c r="B1246" s="2" t="s">
        <v>19</v>
      </c>
      <c r="C1246" s="2" t="s">
        <v>20</v>
      </c>
      <c r="D1246" s="2" t="s">
        <v>21</v>
      </c>
      <c r="E1246" s="2" t="s">
        <v>39</v>
      </c>
      <c r="F1246" s="2" t="s">
        <v>235</v>
      </c>
      <c r="G1246" s="2" t="s">
        <v>8</v>
      </c>
      <c r="H1246" s="24">
        <v>2952</v>
      </c>
    </row>
    <row r="1247" spans="1:8" x14ac:dyDescent="0.3">
      <c r="A1247" s="2" t="s">
        <v>41</v>
      </c>
      <c r="B1247" s="2" t="s">
        <v>42</v>
      </c>
      <c r="C1247" s="2" t="s">
        <v>43</v>
      </c>
      <c r="D1247" s="2" t="s">
        <v>44</v>
      </c>
      <c r="E1247" s="2" t="s">
        <v>97</v>
      </c>
      <c r="F1247" s="2" t="s">
        <v>713</v>
      </c>
      <c r="G1247" s="2" t="s">
        <v>8</v>
      </c>
      <c r="H1247" s="24">
        <v>21915</v>
      </c>
    </row>
    <row r="1248" spans="1:8" x14ac:dyDescent="0.3">
      <c r="A1248" s="2" t="s">
        <v>198</v>
      </c>
      <c r="B1248" s="2" t="s">
        <v>199</v>
      </c>
      <c r="C1248" s="2" t="s">
        <v>64</v>
      </c>
      <c r="D1248" s="2" t="s">
        <v>200</v>
      </c>
      <c r="E1248" s="2" t="s">
        <v>22</v>
      </c>
      <c r="F1248" s="2" t="s">
        <v>322</v>
      </c>
      <c r="G1248" s="2" t="s">
        <v>8</v>
      </c>
      <c r="H1248" s="24">
        <v>4928</v>
      </c>
    </row>
    <row r="1249" spans="1:8" x14ac:dyDescent="0.3">
      <c r="A1249" s="2" t="s">
        <v>180</v>
      </c>
      <c r="B1249" s="2" t="s">
        <v>181</v>
      </c>
      <c r="C1249" s="2" t="s">
        <v>182</v>
      </c>
      <c r="D1249" s="2" t="s">
        <v>183</v>
      </c>
      <c r="E1249" s="2" t="s">
        <v>97</v>
      </c>
      <c r="F1249" s="2" t="s">
        <v>795</v>
      </c>
      <c r="G1249" s="2" t="s">
        <v>8</v>
      </c>
      <c r="H1249" s="24">
        <v>28126</v>
      </c>
    </row>
    <row r="1250" spans="1:8" x14ac:dyDescent="0.3">
      <c r="A1250" s="2" t="s">
        <v>35</v>
      </c>
      <c r="B1250" s="2" t="s">
        <v>36</v>
      </c>
      <c r="C1250" s="2" t="s">
        <v>37</v>
      </c>
      <c r="D1250" s="2" t="s">
        <v>38</v>
      </c>
      <c r="E1250" s="2" t="s">
        <v>45</v>
      </c>
      <c r="F1250" s="2" t="s">
        <v>989</v>
      </c>
      <c r="G1250" s="2" t="s">
        <v>8</v>
      </c>
      <c r="H1250" s="24">
        <v>3585</v>
      </c>
    </row>
    <row r="1251" spans="1:8" x14ac:dyDescent="0.3">
      <c r="A1251" s="2" t="s">
        <v>190</v>
      </c>
      <c r="B1251" s="2" t="s">
        <v>191</v>
      </c>
      <c r="C1251" s="2" t="s">
        <v>192</v>
      </c>
      <c r="D1251" s="2" t="s">
        <v>193</v>
      </c>
      <c r="E1251" s="2" t="s">
        <v>39</v>
      </c>
      <c r="F1251" s="2" t="s">
        <v>360</v>
      </c>
      <c r="G1251" s="2" t="s">
        <v>8</v>
      </c>
      <c r="H1251" s="24">
        <v>4686</v>
      </c>
    </row>
    <row r="1252" spans="1:8" x14ac:dyDescent="0.3">
      <c r="A1252" s="2" t="s">
        <v>93</v>
      </c>
      <c r="B1252" s="2" t="s">
        <v>94</v>
      </c>
      <c r="C1252" s="2" t="s">
        <v>95</v>
      </c>
      <c r="D1252" s="2" t="s">
        <v>96</v>
      </c>
      <c r="E1252" s="2" t="s">
        <v>77</v>
      </c>
      <c r="F1252" s="2" t="s">
        <v>288</v>
      </c>
      <c r="G1252" s="2" t="s">
        <v>8</v>
      </c>
      <c r="H1252" s="24">
        <v>39165</v>
      </c>
    </row>
    <row r="1253" spans="1:8" x14ac:dyDescent="0.3">
      <c r="A1253" s="2" t="s">
        <v>106</v>
      </c>
      <c r="B1253" s="2" t="s">
        <v>107</v>
      </c>
      <c r="C1253" s="2" t="s">
        <v>108</v>
      </c>
      <c r="D1253" s="2" t="s">
        <v>109</v>
      </c>
      <c r="E1253" s="2" t="s">
        <v>104</v>
      </c>
      <c r="F1253" s="2" t="s">
        <v>1067</v>
      </c>
      <c r="G1253" s="2" t="s">
        <v>8</v>
      </c>
      <c r="H1253" s="24">
        <v>3562</v>
      </c>
    </row>
    <row r="1254" spans="1:8" x14ac:dyDescent="0.3">
      <c r="A1254" s="2" t="s">
        <v>86</v>
      </c>
      <c r="B1254" s="2" t="s">
        <v>87</v>
      </c>
      <c r="C1254" s="2" t="s">
        <v>88</v>
      </c>
      <c r="D1254" s="2" t="s">
        <v>89</v>
      </c>
      <c r="E1254" s="2" t="s">
        <v>77</v>
      </c>
      <c r="F1254" s="2" t="s">
        <v>1068</v>
      </c>
      <c r="G1254" s="2" t="s">
        <v>8</v>
      </c>
      <c r="H1254" s="24">
        <v>36684</v>
      </c>
    </row>
    <row r="1255" spans="1:8" x14ac:dyDescent="0.3">
      <c r="A1255" s="2" t="s">
        <v>86</v>
      </c>
      <c r="B1255" s="2" t="s">
        <v>87</v>
      </c>
      <c r="C1255" s="2" t="s">
        <v>88</v>
      </c>
      <c r="D1255" s="2" t="s">
        <v>89</v>
      </c>
      <c r="E1255" s="2" t="s">
        <v>104</v>
      </c>
      <c r="F1255" s="2" t="s">
        <v>452</v>
      </c>
      <c r="G1255" s="2" t="s">
        <v>8</v>
      </c>
      <c r="H1255" s="24">
        <v>9453</v>
      </c>
    </row>
    <row r="1256" spans="1:8" x14ac:dyDescent="0.3">
      <c r="A1256" s="2" t="s">
        <v>99</v>
      </c>
      <c r="B1256" s="2" t="s">
        <v>100</v>
      </c>
      <c r="C1256" s="2" t="s">
        <v>101</v>
      </c>
      <c r="D1256" s="2" t="s">
        <v>102</v>
      </c>
      <c r="E1256" s="2" t="s">
        <v>104</v>
      </c>
      <c r="F1256" s="2" t="s">
        <v>514</v>
      </c>
      <c r="G1256" s="2" t="s">
        <v>8</v>
      </c>
      <c r="H1256" s="24">
        <v>5554</v>
      </c>
    </row>
    <row r="1257" spans="1:8" x14ac:dyDescent="0.3">
      <c r="A1257" s="2" t="s">
        <v>128</v>
      </c>
      <c r="B1257" s="2" t="s">
        <v>129</v>
      </c>
      <c r="C1257" s="2" t="s">
        <v>130</v>
      </c>
      <c r="D1257" s="2" t="s">
        <v>131</v>
      </c>
      <c r="E1257" s="2" t="s">
        <v>77</v>
      </c>
      <c r="F1257" s="2" t="s">
        <v>576</v>
      </c>
      <c r="G1257" s="2" t="s">
        <v>8</v>
      </c>
      <c r="H1257" s="24">
        <v>34978</v>
      </c>
    </row>
    <row r="1258" spans="1:8" x14ac:dyDescent="0.3">
      <c r="A1258" s="2" t="s">
        <v>141</v>
      </c>
      <c r="B1258" s="2" t="s">
        <v>142</v>
      </c>
      <c r="C1258" s="2" t="s">
        <v>95</v>
      </c>
      <c r="D1258" s="2" t="s">
        <v>143</v>
      </c>
      <c r="E1258" s="2" t="s">
        <v>45</v>
      </c>
      <c r="F1258" s="2" t="s">
        <v>341</v>
      </c>
      <c r="G1258" s="2" t="s">
        <v>8</v>
      </c>
      <c r="H1258" s="24">
        <v>7433</v>
      </c>
    </row>
    <row r="1259" spans="1:8" x14ac:dyDescent="0.3">
      <c r="A1259" s="2" t="s">
        <v>123</v>
      </c>
      <c r="B1259" s="2" t="s">
        <v>124</v>
      </c>
      <c r="C1259" s="2" t="s">
        <v>125</v>
      </c>
      <c r="D1259" s="2" t="s">
        <v>126</v>
      </c>
      <c r="E1259" s="2" t="s">
        <v>77</v>
      </c>
      <c r="F1259" s="2" t="s">
        <v>1069</v>
      </c>
      <c r="G1259" s="2" t="s">
        <v>8</v>
      </c>
      <c r="H1259" s="24">
        <v>33553</v>
      </c>
    </row>
    <row r="1260" spans="1:8" x14ac:dyDescent="0.3">
      <c r="A1260" s="2" t="s">
        <v>128</v>
      </c>
      <c r="B1260" s="2" t="s">
        <v>129</v>
      </c>
      <c r="C1260" s="2" t="s">
        <v>130</v>
      </c>
      <c r="D1260" s="2" t="s">
        <v>131</v>
      </c>
      <c r="E1260" s="2" t="s">
        <v>91</v>
      </c>
      <c r="F1260" s="2" t="s">
        <v>1070</v>
      </c>
      <c r="G1260" s="2" t="s">
        <v>8</v>
      </c>
      <c r="H1260" s="24">
        <v>17498</v>
      </c>
    </row>
    <row r="1261" spans="1:8" x14ac:dyDescent="0.3">
      <c r="A1261" s="2" t="s">
        <v>41</v>
      </c>
      <c r="B1261" s="2" t="s">
        <v>42</v>
      </c>
      <c r="C1261" s="2" t="s">
        <v>43</v>
      </c>
      <c r="D1261" s="2" t="s">
        <v>44</v>
      </c>
      <c r="E1261" s="2" t="s">
        <v>91</v>
      </c>
      <c r="F1261" s="2" t="s">
        <v>1071</v>
      </c>
      <c r="G1261" s="2" t="s">
        <v>8</v>
      </c>
      <c r="H1261" s="24">
        <v>8627</v>
      </c>
    </row>
    <row r="1262" spans="1:8" x14ac:dyDescent="0.3">
      <c r="A1262" s="2" t="s">
        <v>29</v>
      </c>
      <c r="B1262" s="2" t="s">
        <v>30</v>
      </c>
      <c r="C1262" s="2" t="s">
        <v>31</v>
      </c>
      <c r="D1262" s="2" t="s">
        <v>32</v>
      </c>
      <c r="E1262" s="2" t="s">
        <v>39</v>
      </c>
      <c r="F1262" s="2" t="s">
        <v>538</v>
      </c>
      <c r="G1262" s="2" t="s">
        <v>8</v>
      </c>
      <c r="H1262" s="24">
        <v>6447</v>
      </c>
    </row>
    <row r="1263" spans="1:8" x14ac:dyDescent="0.3">
      <c r="A1263" s="2" t="s">
        <v>141</v>
      </c>
      <c r="B1263" s="2" t="s">
        <v>142</v>
      </c>
      <c r="C1263" s="2" t="s">
        <v>95</v>
      </c>
      <c r="D1263" s="2" t="s">
        <v>143</v>
      </c>
      <c r="E1263" s="2" t="s">
        <v>22</v>
      </c>
      <c r="F1263" s="2" t="s">
        <v>561</v>
      </c>
      <c r="G1263" s="2" t="s">
        <v>8</v>
      </c>
      <c r="H1263" s="24">
        <v>2359</v>
      </c>
    </row>
    <row r="1264" spans="1:8" x14ac:dyDescent="0.3">
      <c r="A1264" s="2" t="s">
        <v>229</v>
      </c>
      <c r="B1264" s="2" t="s">
        <v>230</v>
      </c>
      <c r="C1264" s="2" t="s">
        <v>231</v>
      </c>
      <c r="D1264" s="2" t="s">
        <v>232</v>
      </c>
      <c r="E1264" s="2" t="s">
        <v>16</v>
      </c>
      <c r="F1264" s="2" t="s">
        <v>1072</v>
      </c>
      <c r="G1264" s="2" t="s">
        <v>8</v>
      </c>
      <c r="H1264" s="24">
        <v>24724</v>
      </c>
    </row>
    <row r="1265" spans="1:8" x14ac:dyDescent="0.3">
      <c r="A1265" s="2" t="s">
        <v>41</v>
      </c>
      <c r="B1265" s="2" t="s">
        <v>42</v>
      </c>
      <c r="C1265" s="2" t="s">
        <v>43</v>
      </c>
      <c r="D1265" s="2" t="s">
        <v>44</v>
      </c>
      <c r="E1265" s="2" t="s">
        <v>22</v>
      </c>
      <c r="F1265" s="2" t="s">
        <v>1073</v>
      </c>
      <c r="G1265" s="2" t="s">
        <v>8</v>
      </c>
      <c r="H1265" s="24">
        <v>3077</v>
      </c>
    </row>
    <row r="1266" spans="1:8" x14ac:dyDescent="0.3">
      <c r="A1266" s="2" t="s">
        <v>67</v>
      </c>
      <c r="B1266" s="2" t="s">
        <v>68</v>
      </c>
      <c r="C1266" s="2" t="s">
        <v>69</v>
      </c>
      <c r="D1266" s="2" t="s">
        <v>70</v>
      </c>
      <c r="E1266" s="2" t="s">
        <v>33</v>
      </c>
      <c r="F1266" s="2" t="s">
        <v>259</v>
      </c>
      <c r="G1266" s="2" t="s">
        <v>8</v>
      </c>
      <c r="H1266" s="24">
        <v>89979</v>
      </c>
    </row>
    <row r="1267" spans="1:8" x14ac:dyDescent="0.3">
      <c r="A1267" s="2" t="s">
        <v>128</v>
      </c>
      <c r="B1267" s="2" t="s">
        <v>129</v>
      </c>
      <c r="C1267" s="2" t="s">
        <v>130</v>
      </c>
      <c r="D1267" s="2" t="s">
        <v>131</v>
      </c>
      <c r="E1267" s="2" t="s">
        <v>91</v>
      </c>
      <c r="F1267" s="2" t="s">
        <v>1074</v>
      </c>
      <c r="G1267" s="2" t="s">
        <v>8</v>
      </c>
      <c r="H1267" s="24">
        <v>29506</v>
      </c>
    </row>
    <row r="1268" spans="1:8" x14ac:dyDescent="0.3">
      <c r="A1268" s="2" t="s">
        <v>57</v>
      </c>
      <c r="B1268" s="2" t="s">
        <v>58</v>
      </c>
      <c r="C1268" s="2" t="s">
        <v>59</v>
      </c>
      <c r="D1268" s="2" t="s">
        <v>60</v>
      </c>
      <c r="E1268" s="2" t="s">
        <v>16</v>
      </c>
      <c r="F1268" s="2" t="s">
        <v>314</v>
      </c>
      <c r="G1268" s="2" t="s">
        <v>8</v>
      </c>
      <c r="H1268" s="24">
        <v>6001</v>
      </c>
    </row>
    <row r="1269" spans="1:8" x14ac:dyDescent="0.3">
      <c r="A1269" s="2" t="s">
        <v>273</v>
      </c>
      <c r="B1269" s="2" t="s">
        <v>274</v>
      </c>
      <c r="C1269" s="2" t="s">
        <v>88</v>
      </c>
      <c r="D1269" s="2" t="s">
        <v>275</v>
      </c>
      <c r="E1269" s="2" t="s">
        <v>33</v>
      </c>
      <c r="F1269" s="2" t="s">
        <v>373</v>
      </c>
      <c r="G1269" s="2" t="s">
        <v>8</v>
      </c>
      <c r="H1269" s="24">
        <v>53927</v>
      </c>
    </row>
    <row r="1270" spans="1:8" x14ac:dyDescent="0.3">
      <c r="A1270" s="2" t="s">
        <v>141</v>
      </c>
      <c r="B1270" s="2" t="s">
        <v>142</v>
      </c>
      <c r="C1270" s="2" t="s">
        <v>95</v>
      </c>
      <c r="D1270" s="2" t="s">
        <v>143</v>
      </c>
      <c r="E1270" s="2" t="s">
        <v>91</v>
      </c>
      <c r="F1270" s="2" t="s">
        <v>1075</v>
      </c>
      <c r="G1270" s="2" t="s">
        <v>8</v>
      </c>
      <c r="H1270" s="24">
        <v>23353</v>
      </c>
    </row>
    <row r="1271" spans="1:8" x14ac:dyDescent="0.3">
      <c r="A1271" s="2" t="s">
        <v>282</v>
      </c>
      <c r="B1271" s="2" t="s">
        <v>283</v>
      </c>
      <c r="C1271" s="2" t="s">
        <v>284</v>
      </c>
      <c r="D1271" s="2" t="s">
        <v>285</v>
      </c>
      <c r="E1271" s="2" t="s">
        <v>16</v>
      </c>
      <c r="F1271" s="2" t="s">
        <v>1076</v>
      </c>
      <c r="G1271" s="2" t="s">
        <v>8</v>
      </c>
      <c r="H1271" s="24">
        <v>24239</v>
      </c>
    </row>
    <row r="1272" spans="1:8" x14ac:dyDescent="0.3">
      <c r="A1272" s="2" t="s">
        <v>18</v>
      </c>
      <c r="B1272" s="2" t="s">
        <v>19</v>
      </c>
      <c r="C1272" s="2" t="s">
        <v>20</v>
      </c>
      <c r="D1272" s="2" t="s">
        <v>21</v>
      </c>
      <c r="E1272" s="2" t="s">
        <v>97</v>
      </c>
      <c r="F1272" s="2" t="s">
        <v>977</v>
      </c>
      <c r="G1272" s="2" t="s">
        <v>8</v>
      </c>
      <c r="H1272" s="24">
        <v>56217</v>
      </c>
    </row>
    <row r="1273" spans="1:8" x14ac:dyDescent="0.3">
      <c r="A1273" s="2" t="s">
        <v>113</v>
      </c>
      <c r="B1273" s="2" t="s">
        <v>114</v>
      </c>
      <c r="C1273" s="2" t="s">
        <v>115</v>
      </c>
      <c r="D1273" s="2" t="s">
        <v>116</v>
      </c>
      <c r="E1273" s="2" t="s">
        <v>97</v>
      </c>
      <c r="F1273" s="2" t="s">
        <v>997</v>
      </c>
      <c r="G1273" s="2" t="s">
        <v>8</v>
      </c>
      <c r="H1273" s="24">
        <v>67380</v>
      </c>
    </row>
    <row r="1274" spans="1:8" x14ac:dyDescent="0.3">
      <c r="A1274" s="2" t="s">
        <v>52</v>
      </c>
      <c r="B1274" s="2" t="s">
        <v>53</v>
      </c>
      <c r="C1274" s="2" t="s">
        <v>54</v>
      </c>
      <c r="D1274" s="2" t="s">
        <v>55</v>
      </c>
      <c r="E1274" s="2" t="s">
        <v>97</v>
      </c>
      <c r="F1274" s="2" t="s">
        <v>1077</v>
      </c>
      <c r="G1274" s="2" t="s">
        <v>8</v>
      </c>
      <c r="H1274" s="24">
        <v>47645</v>
      </c>
    </row>
    <row r="1275" spans="1:8" x14ac:dyDescent="0.3">
      <c r="A1275" s="2" t="s">
        <v>136</v>
      </c>
      <c r="B1275" s="2" t="s">
        <v>137</v>
      </c>
      <c r="C1275" s="2" t="s">
        <v>138</v>
      </c>
      <c r="D1275" s="2" t="s">
        <v>139</v>
      </c>
      <c r="E1275" s="2" t="s">
        <v>77</v>
      </c>
      <c r="F1275" s="2" t="s">
        <v>701</v>
      </c>
      <c r="G1275" s="2" t="s">
        <v>8</v>
      </c>
      <c r="H1275" s="24">
        <v>20535</v>
      </c>
    </row>
    <row r="1276" spans="1:8" x14ac:dyDescent="0.3">
      <c r="A1276" s="2" t="s">
        <v>180</v>
      </c>
      <c r="B1276" s="2" t="s">
        <v>181</v>
      </c>
      <c r="C1276" s="2" t="s">
        <v>182</v>
      </c>
      <c r="D1276" s="2" t="s">
        <v>183</v>
      </c>
      <c r="E1276" s="2" t="s">
        <v>16</v>
      </c>
      <c r="F1276" s="2" t="s">
        <v>202</v>
      </c>
      <c r="G1276" s="2" t="s">
        <v>8</v>
      </c>
      <c r="H1276" s="24">
        <v>22913</v>
      </c>
    </row>
    <row r="1277" spans="1:8" x14ac:dyDescent="0.3">
      <c r="A1277" s="2" t="s">
        <v>229</v>
      </c>
      <c r="B1277" s="2" t="s">
        <v>230</v>
      </c>
      <c r="C1277" s="2" t="s">
        <v>231</v>
      </c>
      <c r="D1277" s="2" t="s">
        <v>232</v>
      </c>
      <c r="E1277" s="2" t="s">
        <v>104</v>
      </c>
      <c r="F1277" s="2" t="s">
        <v>652</v>
      </c>
      <c r="G1277" s="2" t="s">
        <v>8</v>
      </c>
      <c r="H1277" s="24">
        <v>3723</v>
      </c>
    </row>
    <row r="1278" spans="1:8" x14ac:dyDescent="0.3">
      <c r="A1278" s="2" t="s">
        <v>80</v>
      </c>
      <c r="B1278" s="2" t="s">
        <v>81</v>
      </c>
      <c r="C1278" s="2" t="s">
        <v>82</v>
      </c>
      <c r="D1278" s="2" t="s">
        <v>83</v>
      </c>
      <c r="E1278" s="2" t="s">
        <v>97</v>
      </c>
      <c r="F1278" s="2" t="s">
        <v>406</v>
      </c>
      <c r="G1278" s="2" t="s">
        <v>8</v>
      </c>
      <c r="H1278" s="24">
        <v>17100</v>
      </c>
    </row>
    <row r="1279" spans="1:8" x14ac:dyDescent="0.3">
      <c r="A1279" s="2" t="s">
        <v>67</v>
      </c>
      <c r="B1279" s="2" t="s">
        <v>68</v>
      </c>
      <c r="C1279" s="2" t="s">
        <v>69</v>
      </c>
      <c r="D1279" s="2" t="s">
        <v>70</v>
      </c>
      <c r="E1279" s="2" t="s">
        <v>77</v>
      </c>
      <c r="F1279" s="2" t="s">
        <v>1078</v>
      </c>
      <c r="G1279" s="2" t="s">
        <v>8</v>
      </c>
      <c r="H1279" s="24">
        <v>18572</v>
      </c>
    </row>
    <row r="1280" spans="1:8" x14ac:dyDescent="0.3">
      <c r="A1280" s="2" t="s">
        <v>62</v>
      </c>
      <c r="B1280" s="2" t="s">
        <v>63</v>
      </c>
      <c r="C1280" s="2" t="s">
        <v>64</v>
      </c>
      <c r="D1280" s="2" t="s">
        <v>65</v>
      </c>
      <c r="E1280" s="2" t="s">
        <v>16</v>
      </c>
      <c r="F1280" s="2" t="s">
        <v>1079</v>
      </c>
      <c r="G1280" s="2" t="s">
        <v>8</v>
      </c>
      <c r="H1280" s="24">
        <v>9027</v>
      </c>
    </row>
    <row r="1281" spans="1:8" x14ac:dyDescent="0.3">
      <c r="A1281" s="2" t="s">
        <v>180</v>
      </c>
      <c r="B1281" s="2" t="s">
        <v>181</v>
      </c>
      <c r="C1281" s="2" t="s">
        <v>182</v>
      </c>
      <c r="D1281" s="2" t="s">
        <v>183</v>
      </c>
      <c r="E1281" s="2" t="s">
        <v>16</v>
      </c>
      <c r="F1281" s="2" t="s">
        <v>757</v>
      </c>
      <c r="G1281" s="2" t="s">
        <v>8</v>
      </c>
      <c r="H1281" s="24">
        <v>10722</v>
      </c>
    </row>
    <row r="1282" spans="1:8" x14ac:dyDescent="0.3">
      <c r="A1282" s="2" t="s">
        <v>12</v>
      </c>
      <c r="B1282" s="2" t="s">
        <v>13</v>
      </c>
      <c r="C1282" s="2" t="s">
        <v>14</v>
      </c>
      <c r="D1282" s="2" t="s">
        <v>15</v>
      </c>
      <c r="E1282" s="2" t="s">
        <v>104</v>
      </c>
      <c r="F1282" s="2" t="s">
        <v>312</v>
      </c>
      <c r="G1282" s="2" t="s">
        <v>8</v>
      </c>
      <c r="H1282" s="24">
        <v>9164</v>
      </c>
    </row>
    <row r="1283" spans="1:8" x14ac:dyDescent="0.3">
      <c r="A1283" s="2" t="s">
        <v>18</v>
      </c>
      <c r="B1283" s="2" t="s">
        <v>19</v>
      </c>
      <c r="C1283" s="2" t="s">
        <v>20</v>
      </c>
      <c r="D1283" s="2" t="s">
        <v>21</v>
      </c>
      <c r="E1283" s="2" t="s">
        <v>22</v>
      </c>
      <c r="F1283" s="2" t="s">
        <v>886</v>
      </c>
      <c r="G1283" s="2" t="s">
        <v>8</v>
      </c>
      <c r="H1283" s="24">
        <v>4385</v>
      </c>
    </row>
    <row r="1284" spans="1:8" x14ac:dyDescent="0.3">
      <c r="A1284" s="2" t="s">
        <v>99</v>
      </c>
      <c r="B1284" s="2" t="s">
        <v>100</v>
      </c>
      <c r="C1284" s="2" t="s">
        <v>101</v>
      </c>
      <c r="D1284" s="2" t="s">
        <v>102</v>
      </c>
      <c r="E1284" s="2" t="s">
        <v>39</v>
      </c>
      <c r="F1284" s="2" t="s">
        <v>592</v>
      </c>
      <c r="G1284" s="2" t="s">
        <v>8</v>
      </c>
      <c r="H1284" s="24">
        <v>8311</v>
      </c>
    </row>
    <row r="1285" spans="1:8" x14ac:dyDescent="0.3">
      <c r="A1285" s="2" t="s">
        <v>52</v>
      </c>
      <c r="B1285" s="2" t="s">
        <v>53</v>
      </c>
      <c r="C1285" s="2" t="s">
        <v>54</v>
      </c>
      <c r="D1285" s="2" t="s">
        <v>55</v>
      </c>
      <c r="E1285" s="2" t="s">
        <v>77</v>
      </c>
      <c r="F1285" s="2" t="s">
        <v>1080</v>
      </c>
      <c r="G1285" s="2" t="s">
        <v>8</v>
      </c>
      <c r="H1285" s="24">
        <v>21806</v>
      </c>
    </row>
    <row r="1286" spans="1:8" x14ac:dyDescent="0.3">
      <c r="A1286" s="2" t="s">
        <v>198</v>
      </c>
      <c r="B1286" s="2" t="s">
        <v>199</v>
      </c>
      <c r="C1286" s="2" t="s">
        <v>64</v>
      </c>
      <c r="D1286" s="2" t="s">
        <v>200</v>
      </c>
      <c r="E1286" s="2" t="s">
        <v>77</v>
      </c>
      <c r="F1286" s="2" t="s">
        <v>1048</v>
      </c>
      <c r="G1286" s="2" t="s">
        <v>8</v>
      </c>
      <c r="H1286" s="24">
        <v>20780</v>
      </c>
    </row>
    <row r="1287" spans="1:8" x14ac:dyDescent="0.3">
      <c r="A1287" s="2" t="s">
        <v>80</v>
      </c>
      <c r="B1287" s="2" t="s">
        <v>81</v>
      </c>
      <c r="C1287" s="2" t="s">
        <v>82</v>
      </c>
      <c r="D1287" s="2" t="s">
        <v>83</v>
      </c>
      <c r="E1287" s="2" t="s">
        <v>22</v>
      </c>
      <c r="F1287" s="2" t="s">
        <v>227</v>
      </c>
      <c r="G1287" s="2" t="s">
        <v>8</v>
      </c>
      <c r="H1287" s="24">
        <v>4918</v>
      </c>
    </row>
    <row r="1288" spans="1:8" x14ac:dyDescent="0.3">
      <c r="A1288" s="2" t="s">
        <v>282</v>
      </c>
      <c r="B1288" s="2" t="s">
        <v>283</v>
      </c>
      <c r="C1288" s="2" t="s">
        <v>284</v>
      </c>
      <c r="D1288" s="2" t="s">
        <v>285</v>
      </c>
      <c r="E1288" s="2" t="s">
        <v>104</v>
      </c>
      <c r="F1288" s="2" t="s">
        <v>1081</v>
      </c>
      <c r="G1288" s="2" t="s">
        <v>8</v>
      </c>
      <c r="H1288" s="24">
        <v>6773</v>
      </c>
    </row>
    <row r="1289" spans="1:8" x14ac:dyDescent="0.3">
      <c r="A1289" s="2" t="s">
        <v>180</v>
      </c>
      <c r="B1289" s="2" t="s">
        <v>181</v>
      </c>
      <c r="C1289" s="2" t="s">
        <v>182</v>
      </c>
      <c r="D1289" s="2" t="s">
        <v>183</v>
      </c>
      <c r="E1289" s="2" t="s">
        <v>33</v>
      </c>
      <c r="F1289" s="2" t="s">
        <v>954</v>
      </c>
      <c r="G1289" s="2" t="s">
        <v>8</v>
      </c>
      <c r="H1289" s="24">
        <v>77732</v>
      </c>
    </row>
    <row r="1290" spans="1:8" x14ac:dyDescent="0.3">
      <c r="A1290" s="2" t="s">
        <v>141</v>
      </c>
      <c r="B1290" s="2" t="s">
        <v>142</v>
      </c>
      <c r="C1290" s="2" t="s">
        <v>95</v>
      </c>
      <c r="D1290" s="2" t="s">
        <v>143</v>
      </c>
      <c r="E1290" s="2" t="s">
        <v>91</v>
      </c>
      <c r="F1290" s="2" t="s">
        <v>435</v>
      </c>
      <c r="G1290" s="2" t="s">
        <v>8</v>
      </c>
      <c r="H1290" s="24">
        <v>32836</v>
      </c>
    </row>
    <row r="1291" spans="1:8" x14ac:dyDescent="0.3">
      <c r="A1291" s="2" t="s">
        <v>29</v>
      </c>
      <c r="B1291" s="2" t="s">
        <v>30</v>
      </c>
      <c r="C1291" s="2" t="s">
        <v>31</v>
      </c>
      <c r="D1291" s="2" t="s">
        <v>32</v>
      </c>
      <c r="E1291" s="2" t="s">
        <v>91</v>
      </c>
      <c r="F1291" s="2" t="s">
        <v>533</v>
      </c>
      <c r="G1291" s="2" t="s">
        <v>8</v>
      </c>
      <c r="H1291" s="24">
        <v>26121</v>
      </c>
    </row>
    <row r="1292" spans="1:8" x14ac:dyDescent="0.3">
      <c r="A1292" s="2" t="s">
        <v>72</v>
      </c>
      <c r="B1292" s="2" t="s">
        <v>73</v>
      </c>
      <c r="C1292" s="2" t="s">
        <v>74</v>
      </c>
      <c r="D1292" s="2" t="s">
        <v>75</v>
      </c>
      <c r="E1292" s="2" t="s">
        <v>33</v>
      </c>
      <c r="F1292" s="2" t="s">
        <v>1030</v>
      </c>
      <c r="G1292" s="2" t="s">
        <v>8</v>
      </c>
      <c r="H1292" s="24">
        <v>33214</v>
      </c>
    </row>
    <row r="1293" spans="1:8" x14ac:dyDescent="0.3">
      <c r="A1293" s="2" t="s">
        <v>160</v>
      </c>
      <c r="B1293" s="2" t="s">
        <v>161</v>
      </c>
      <c r="C1293" s="2" t="s">
        <v>162</v>
      </c>
      <c r="D1293" s="2" t="s">
        <v>163</v>
      </c>
      <c r="E1293" s="2" t="s">
        <v>39</v>
      </c>
      <c r="F1293" s="2" t="s">
        <v>670</v>
      </c>
      <c r="G1293" s="2" t="s">
        <v>8</v>
      </c>
      <c r="H1293" s="24">
        <v>2236</v>
      </c>
    </row>
    <row r="1294" spans="1:8" x14ac:dyDescent="0.3">
      <c r="A1294" s="2" t="s">
        <v>113</v>
      </c>
      <c r="B1294" s="2" t="s">
        <v>114</v>
      </c>
      <c r="C1294" s="2" t="s">
        <v>115</v>
      </c>
      <c r="D1294" s="2" t="s">
        <v>116</v>
      </c>
      <c r="E1294" s="2" t="s">
        <v>22</v>
      </c>
      <c r="F1294" s="2" t="s">
        <v>1082</v>
      </c>
      <c r="G1294" s="2" t="s">
        <v>8</v>
      </c>
      <c r="H1294" s="24">
        <v>674</v>
      </c>
    </row>
    <row r="1295" spans="1:8" x14ac:dyDescent="0.3">
      <c r="A1295" s="2" t="s">
        <v>93</v>
      </c>
      <c r="B1295" s="2" t="s">
        <v>94</v>
      </c>
      <c r="C1295" s="2" t="s">
        <v>95</v>
      </c>
      <c r="D1295" s="2" t="s">
        <v>96</v>
      </c>
      <c r="E1295" s="2" t="s">
        <v>22</v>
      </c>
      <c r="F1295" s="2" t="s">
        <v>1083</v>
      </c>
      <c r="G1295" s="2" t="s">
        <v>8</v>
      </c>
      <c r="H1295" s="24">
        <v>4914</v>
      </c>
    </row>
    <row r="1296" spans="1:8" x14ac:dyDescent="0.3">
      <c r="A1296" s="2" t="s">
        <v>18</v>
      </c>
      <c r="B1296" s="2" t="s">
        <v>19</v>
      </c>
      <c r="C1296" s="2" t="s">
        <v>20</v>
      </c>
      <c r="D1296" s="2" t="s">
        <v>21</v>
      </c>
      <c r="E1296" s="2" t="s">
        <v>39</v>
      </c>
      <c r="F1296" s="2" t="s">
        <v>1084</v>
      </c>
      <c r="G1296" s="2" t="s">
        <v>8</v>
      </c>
      <c r="H1296" s="24">
        <v>14776</v>
      </c>
    </row>
    <row r="1297" spans="1:8" x14ac:dyDescent="0.3">
      <c r="A1297" s="2" t="s">
        <v>273</v>
      </c>
      <c r="B1297" s="2" t="s">
        <v>274</v>
      </c>
      <c r="C1297" s="2" t="s">
        <v>88</v>
      </c>
      <c r="D1297" s="2" t="s">
        <v>275</v>
      </c>
      <c r="E1297" s="2" t="s">
        <v>97</v>
      </c>
      <c r="F1297" s="2" t="s">
        <v>379</v>
      </c>
      <c r="G1297" s="2" t="s">
        <v>8</v>
      </c>
      <c r="H1297" s="24">
        <v>23455</v>
      </c>
    </row>
    <row r="1298" spans="1:8" x14ac:dyDescent="0.3">
      <c r="A1298" s="2" t="s">
        <v>57</v>
      </c>
      <c r="B1298" s="2" t="s">
        <v>58</v>
      </c>
      <c r="C1298" s="2" t="s">
        <v>59</v>
      </c>
      <c r="D1298" s="2" t="s">
        <v>60</v>
      </c>
      <c r="E1298" s="2" t="s">
        <v>77</v>
      </c>
      <c r="F1298" s="2" t="s">
        <v>1085</v>
      </c>
      <c r="G1298" s="2" t="s">
        <v>8</v>
      </c>
      <c r="H1298" s="24">
        <v>42504</v>
      </c>
    </row>
    <row r="1299" spans="1:8" x14ac:dyDescent="0.3">
      <c r="A1299" s="2" t="s">
        <v>113</v>
      </c>
      <c r="B1299" s="2" t="s">
        <v>114</v>
      </c>
      <c r="C1299" s="2" t="s">
        <v>115</v>
      </c>
      <c r="D1299" s="2" t="s">
        <v>116</v>
      </c>
      <c r="E1299" s="2" t="s">
        <v>97</v>
      </c>
      <c r="F1299" s="2" t="s">
        <v>929</v>
      </c>
      <c r="G1299" s="2" t="s">
        <v>8</v>
      </c>
      <c r="H1299" s="24">
        <v>30874</v>
      </c>
    </row>
    <row r="1300" spans="1:8" x14ac:dyDescent="0.3">
      <c r="A1300" s="2" t="s">
        <v>198</v>
      </c>
      <c r="B1300" s="2" t="s">
        <v>199</v>
      </c>
      <c r="C1300" s="2" t="s">
        <v>64</v>
      </c>
      <c r="D1300" s="2" t="s">
        <v>200</v>
      </c>
      <c r="E1300" s="2" t="s">
        <v>104</v>
      </c>
      <c r="F1300" s="2" t="s">
        <v>1086</v>
      </c>
      <c r="G1300" s="2" t="s">
        <v>8</v>
      </c>
      <c r="H1300" s="24">
        <v>7255</v>
      </c>
    </row>
    <row r="1301" spans="1:8" x14ac:dyDescent="0.3">
      <c r="A1301" s="2" t="s">
        <v>273</v>
      </c>
      <c r="B1301" s="2" t="s">
        <v>274</v>
      </c>
      <c r="C1301" s="2" t="s">
        <v>88</v>
      </c>
      <c r="D1301" s="2" t="s">
        <v>275</v>
      </c>
      <c r="E1301" s="2" t="s">
        <v>22</v>
      </c>
      <c r="F1301" s="2" t="s">
        <v>1087</v>
      </c>
      <c r="G1301" s="2" t="s">
        <v>8</v>
      </c>
      <c r="H1301" s="24">
        <v>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4A5-1CD8-4210-809C-52ED5F562F3A}">
  <dimension ref="A1:AB1502"/>
  <sheetViews>
    <sheetView topLeftCell="D1" zoomScale="86" workbookViewId="0">
      <selection activeCell="Y22" sqref="Y22"/>
    </sheetView>
  </sheetViews>
  <sheetFormatPr defaultRowHeight="14.4" x14ac:dyDescent="0.3"/>
  <cols>
    <col min="1" max="1" width="10.88671875" bestFit="1" customWidth="1"/>
    <col min="2" max="2" width="22" bestFit="1" customWidth="1"/>
    <col min="3" max="3" width="12.33203125" bestFit="1" customWidth="1"/>
    <col min="4" max="4" width="13.44140625" bestFit="1" customWidth="1"/>
    <col min="5" max="5" width="18" bestFit="1" customWidth="1"/>
    <col min="9" max="9" width="13.6640625" bestFit="1" customWidth="1"/>
    <col min="10" max="10" width="19" bestFit="1" customWidth="1"/>
    <col min="11" max="11" width="25.6640625" bestFit="1" customWidth="1"/>
    <col min="12" max="12" width="13.44140625" bestFit="1" customWidth="1"/>
    <col min="13" max="13" width="11.21875" customWidth="1"/>
    <col min="15" max="15" width="21.5546875" bestFit="1" customWidth="1"/>
    <col min="17" max="17" width="12.33203125" bestFit="1" customWidth="1"/>
    <col min="18" max="18" width="21" bestFit="1" customWidth="1"/>
    <col min="19" max="19" width="24.21875" bestFit="1" customWidth="1"/>
    <col min="20" max="20" width="18.77734375" bestFit="1" customWidth="1"/>
    <col min="21" max="21" width="15.6640625" bestFit="1" customWidth="1"/>
    <col min="23" max="23" width="10.44140625" bestFit="1" customWidth="1"/>
    <col min="25" max="25" width="30.44140625" bestFit="1" customWidth="1"/>
    <col min="27" max="27" width="13.109375" bestFit="1" customWidth="1"/>
    <col min="28" max="28" width="12.5546875" bestFit="1" customWidth="1"/>
  </cols>
  <sheetData>
    <row r="1" spans="1:28" x14ac:dyDescent="0.3">
      <c r="A1" s="18" t="s">
        <v>9248</v>
      </c>
      <c r="J1" s="18" t="s">
        <v>6</v>
      </c>
      <c r="R1" s="16" t="s">
        <v>8</v>
      </c>
    </row>
    <row r="2" spans="1:28" x14ac:dyDescent="0.3">
      <c r="A2" s="6" t="s">
        <v>0</v>
      </c>
      <c r="B2" s="6" t="s">
        <v>9245</v>
      </c>
      <c r="C2" s="6" t="s">
        <v>9240</v>
      </c>
      <c r="D2" s="6" t="s">
        <v>11</v>
      </c>
      <c r="E2" s="6" t="s">
        <v>2266</v>
      </c>
      <c r="F2" s="6" t="s">
        <v>10</v>
      </c>
      <c r="G2" s="6" t="s">
        <v>1</v>
      </c>
      <c r="J2" s="7" t="s">
        <v>0</v>
      </c>
      <c r="K2" s="6" t="s">
        <v>9245</v>
      </c>
      <c r="L2" s="6" t="s">
        <v>11</v>
      </c>
      <c r="M2" s="6" t="s">
        <v>10</v>
      </c>
      <c r="N2" s="6" t="s">
        <v>1</v>
      </c>
      <c r="R2" s="6" t="s">
        <v>0</v>
      </c>
      <c r="S2" s="6" t="s">
        <v>9245</v>
      </c>
      <c r="T2" s="6" t="s">
        <v>11</v>
      </c>
      <c r="U2" s="6" t="s">
        <v>9240</v>
      </c>
      <c r="V2" s="6" t="s">
        <v>10</v>
      </c>
      <c r="W2" s="6" t="s">
        <v>2266</v>
      </c>
      <c r="X2" s="6" t="s">
        <v>1</v>
      </c>
    </row>
    <row r="3" spans="1:28" x14ac:dyDescent="0.3">
      <c r="A3" t="s">
        <v>7741</v>
      </c>
      <c r="B3" t="s">
        <v>9416</v>
      </c>
      <c r="C3" t="s">
        <v>1095</v>
      </c>
      <c r="D3" t="s">
        <v>1096</v>
      </c>
      <c r="E3" t="s">
        <v>1097</v>
      </c>
      <c r="F3" t="s">
        <v>33</v>
      </c>
      <c r="G3" t="s">
        <v>7740</v>
      </c>
      <c r="J3" t="s">
        <v>6239</v>
      </c>
      <c r="K3" t="s">
        <v>9612</v>
      </c>
      <c r="L3" t="s">
        <v>1094</v>
      </c>
      <c r="M3" t="s">
        <v>16</v>
      </c>
      <c r="N3" t="s">
        <v>6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8</v>
      </c>
    </row>
    <row r="4" spans="1:28" x14ac:dyDescent="0.3">
      <c r="A4" t="s">
        <v>7743</v>
      </c>
      <c r="B4" t="s">
        <v>9416</v>
      </c>
      <c r="C4" t="s">
        <v>1102</v>
      </c>
      <c r="D4" t="s">
        <v>1103</v>
      </c>
      <c r="E4" t="s">
        <v>1104</v>
      </c>
      <c r="F4" t="s">
        <v>39</v>
      </c>
      <c r="G4" t="s">
        <v>7740</v>
      </c>
      <c r="J4" t="s">
        <v>6241</v>
      </c>
      <c r="K4" t="s">
        <v>9573</v>
      </c>
      <c r="L4" t="s">
        <v>1101</v>
      </c>
      <c r="M4" t="s">
        <v>22</v>
      </c>
      <c r="N4" t="s">
        <v>6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8</v>
      </c>
      <c r="AB4" s="15"/>
    </row>
    <row r="5" spans="1:28" x14ac:dyDescent="0.3">
      <c r="A5" t="s">
        <v>7748</v>
      </c>
      <c r="B5" t="s">
        <v>9416</v>
      </c>
      <c r="C5" t="s">
        <v>1109</v>
      </c>
      <c r="D5" t="s">
        <v>1110</v>
      </c>
      <c r="E5" t="s">
        <v>1111</v>
      </c>
      <c r="F5" t="s">
        <v>77</v>
      </c>
      <c r="G5" t="s">
        <v>7740</v>
      </c>
      <c r="J5" t="s">
        <v>6242</v>
      </c>
      <c r="K5" t="s">
        <v>9364</v>
      </c>
      <c r="L5" t="s">
        <v>1108</v>
      </c>
      <c r="M5" t="s">
        <v>22</v>
      </c>
      <c r="N5" t="s">
        <v>6</v>
      </c>
      <c r="R5" t="s">
        <v>24</v>
      </c>
      <c r="S5" t="s">
        <v>25</v>
      </c>
      <c r="T5" t="s">
        <v>26</v>
      </c>
      <c r="U5" t="s">
        <v>27</v>
      </c>
      <c r="V5" t="s">
        <v>22</v>
      </c>
      <c r="W5" t="s">
        <v>28</v>
      </c>
      <c r="X5" t="s">
        <v>8</v>
      </c>
      <c r="AB5" s="15"/>
    </row>
    <row r="6" spans="1:28" x14ac:dyDescent="0.3">
      <c r="A6" t="s">
        <v>7749</v>
      </c>
      <c r="B6" t="s">
        <v>9416</v>
      </c>
      <c r="C6" t="s">
        <v>1115</v>
      </c>
      <c r="D6" t="s">
        <v>1116</v>
      </c>
      <c r="E6" t="s">
        <v>1117</v>
      </c>
      <c r="F6" t="s">
        <v>22</v>
      </c>
      <c r="G6" t="s">
        <v>7740</v>
      </c>
      <c r="J6" t="s">
        <v>6243</v>
      </c>
      <c r="K6" t="s">
        <v>9364</v>
      </c>
      <c r="L6" t="s">
        <v>26</v>
      </c>
      <c r="M6" t="s">
        <v>33</v>
      </c>
      <c r="N6" t="s">
        <v>6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 t="s">
        <v>8</v>
      </c>
      <c r="AB6" s="15"/>
    </row>
    <row r="7" spans="1:28" x14ac:dyDescent="0.3">
      <c r="A7" t="s">
        <v>7753</v>
      </c>
      <c r="B7" t="s">
        <v>9523</v>
      </c>
      <c r="C7" t="s">
        <v>1122</v>
      </c>
      <c r="D7" t="s">
        <v>1123</v>
      </c>
      <c r="E7" t="s">
        <v>1124</v>
      </c>
      <c r="F7" t="s">
        <v>97</v>
      </c>
      <c r="G7" t="s">
        <v>7740</v>
      </c>
      <c r="J7" t="s">
        <v>6244</v>
      </c>
      <c r="K7" t="s">
        <v>9364</v>
      </c>
      <c r="L7" t="s">
        <v>1121</v>
      </c>
      <c r="M7" t="s">
        <v>39</v>
      </c>
      <c r="N7" t="s">
        <v>6</v>
      </c>
      <c r="R7" t="s">
        <v>35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8</v>
      </c>
      <c r="AB7" s="15"/>
    </row>
    <row r="8" spans="1:28" x14ac:dyDescent="0.3">
      <c r="A8" t="s">
        <v>7744</v>
      </c>
      <c r="B8" t="s">
        <v>9523</v>
      </c>
      <c r="C8" t="s">
        <v>1129</v>
      </c>
      <c r="D8" t="s">
        <v>1130</v>
      </c>
      <c r="E8" t="s">
        <v>1131</v>
      </c>
      <c r="F8" t="s">
        <v>104</v>
      </c>
      <c r="G8" t="s">
        <v>7740</v>
      </c>
      <c r="J8" t="s">
        <v>6245</v>
      </c>
      <c r="K8" t="s">
        <v>9364</v>
      </c>
      <c r="L8" t="s">
        <v>1128</v>
      </c>
      <c r="M8" t="s">
        <v>45</v>
      </c>
      <c r="N8" t="s">
        <v>6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8</v>
      </c>
      <c r="AB8" s="15"/>
    </row>
    <row r="9" spans="1:28" x14ac:dyDescent="0.3">
      <c r="A9" t="s">
        <v>7745</v>
      </c>
      <c r="B9" t="s">
        <v>9523</v>
      </c>
      <c r="C9" t="s">
        <v>1136</v>
      </c>
      <c r="D9" t="s">
        <v>1137</v>
      </c>
      <c r="E9" t="s">
        <v>1138</v>
      </c>
      <c r="F9" t="s">
        <v>39</v>
      </c>
      <c r="G9" t="s">
        <v>7740</v>
      </c>
      <c r="J9" t="s">
        <v>6246</v>
      </c>
      <c r="K9" t="s">
        <v>9364</v>
      </c>
      <c r="L9" t="s">
        <v>1135</v>
      </c>
      <c r="M9" t="s">
        <v>45</v>
      </c>
      <c r="N9" t="s">
        <v>6</v>
      </c>
      <c r="R9" t="s">
        <v>47</v>
      </c>
      <c r="S9" t="s">
        <v>48</v>
      </c>
      <c r="T9" t="s">
        <v>49</v>
      </c>
      <c r="U9" t="s">
        <v>50</v>
      </c>
      <c r="V9" t="s">
        <v>45</v>
      </c>
      <c r="W9" t="s">
        <v>51</v>
      </c>
      <c r="X9" t="s">
        <v>8</v>
      </c>
      <c r="AB9" s="15"/>
    </row>
    <row r="10" spans="1:28" x14ac:dyDescent="0.3">
      <c r="A10" t="s">
        <v>7742</v>
      </c>
      <c r="B10" t="s">
        <v>9523</v>
      </c>
      <c r="C10" t="s">
        <v>1142</v>
      </c>
      <c r="D10" t="s">
        <v>1143</v>
      </c>
      <c r="E10" t="s">
        <v>1144</v>
      </c>
      <c r="F10" t="s">
        <v>97</v>
      </c>
      <c r="G10" t="s">
        <v>7740</v>
      </c>
      <c r="J10" t="s">
        <v>6247</v>
      </c>
      <c r="K10" t="s">
        <v>9364</v>
      </c>
      <c r="L10" t="s">
        <v>1141</v>
      </c>
      <c r="M10" t="s">
        <v>45</v>
      </c>
      <c r="N10" t="s">
        <v>6</v>
      </c>
      <c r="R10" t="s">
        <v>52</v>
      </c>
      <c r="S10" t="s">
        <v>53</v>
      </c>
      <c r="T10" t="s">
        <v>54</v>
      </c>
      <c r="U10" t="s">
        <v>55</v>
      </c>
      <c r="V10" t="s">
        <v>45</v>
      </c>
      <c r="W10" t="s">
        <v>56</v>
      </c>
      <c r="X10" t="s">
        <v>8</v>
      </c>
      <c r="AB10" s="15"/>
    </row>
    <row r="11" spans="1:28" x14ac:dyDescent="0.3">
      <c r="A11" t="s">
        <v>7750</v>
      </c>
      <c r="B11" t="s">
        <v>9536</v>
      </c>
      <c r="C11" t="s">
        <v>1149</v>
      </c>
      <c r="D11" t="s">
        <v>1150</v>
      </c>
      <c r="E11" t="s">
        <v>1151</v>
      </c>
      <c r="F11" t="s">
        <v>16</v>
      </c>
      <c r="G11" t="s">
        <v>7740</v>
      </c>
      <c r="J11" t="s">
        <v>6248</v>
      </c>
      <c r="K11" t="s">
        <v>9313</v>
      </c>
      <c r="L11" t="s">
        <v>1148</v>
      </c>
      <c r="M11" t="s">
        <v>39</v>
      </c>
      <c r="N11" t="s">
        <v>6</v>
      </c>
      <c r="R11" t="s">
        <v>57</v>
      </c>
      <c r="S11" t="s">
        <v>58</v>
      </c>
      <c r="T11" t="s">
        <v>59</v>
      </c>
      <c r="U11" t="s">
        <v>60</v>
      </c>
      <c r="V11" t="s">
        <v>39</v>
      </c>
      <c r="W11" t="s">
        <v>61</v>
      </c>
      <c r="X11" t="s">
        <v>8</v>
      </c>
      <c r="AB11" s="15"/>
    </row>
    <row r="12" spans="1:28" x14ac:dyDescent="0.3">
      <c r="A12" t="s">
        <v>7754</v>
      </c>
      <c r="B12" t="s">
        <v>9280</v>
      </c>
      <c r="C12" t="s">
        <v>1156</v>
      </c>
      <c r="D12" t="s">
        <v>1157</v>
      </c>
      <c r="E12" t="s">
        <v>1158</v>
      </c>
      <c r="F12" t="s">
        <v>39</v>
      </c>
      <c r="G12" t="s">
        <v>7740</v>
      </c>
      <c r="J12" t="s">
        <v>6249</v>
      </c>
      <c r="K12" t="s">
        <v>9313</v>
      </c>
      <c r="L12" t="s">
        <v>1155</v>
      </c>
      <c r="M12" t="s">
        <v>33</v>
      </c>
      <c r="N12" t="s">
        <v>6</v>
      </c>
      <c r="R12" t="s">
        <v>62</v>
      </c>
      <c r="S12" t="s">
        <v>63</v>
      </c>
      <c r="T12" t="s">
        <v>64</v>
      </c>
      <c r="U12" t="s">
        <v>65</v>
      </c>
      <c r="V12" t="s">
        <v>33</v>
      </c>
      <c r="W12" t="s">
        <v>66</v>
      </c>
      <c r="X12" t="s">
        <v>8</v>
      </c>
    </row>
    <row r="13" spans="1:28" x14ac:dyDescent="0.3">
      <c r="A13" t="s">
        <v>7755</v>
      </c>
      <c r="B13" t="s">
        <v>9280</v>
      </c>
      <c r="C13" t="s">
        <v>1163</v>
      </c>
      <c r="D13" t="s">
        <v>1164</v>
      </c>
      <c r="E13" t="s">
        <v>1165</v>
      </c>
      <c r="F13" t="s">
        <v>39</v>
      </c>
      <c r="G13" t="s">
        <v>7740</v>
      </c>
      <c r="J13" t="s">
        <v>6250</v>
      </c>
      <c r="K13" t="s">
        <v>9313</v>
      </c>
      <c r="L13" t="s">
        <v>1162</v>
      </c>
      <c r="M13" t="s">
        <v>39</v>
      </c>
      <c r="N13" t="s">
        <v>6</v>
      </c>
      <c r="R13" t="s">
        <v>67</v>
      </c>
      <c r="S13" t="s">
        <v>68</v>
      </c>
      <c r="T13" t="s">
        <v>69</v>
      </c>
      <c r="U13" t="s">
        <v>70</v>
      </c>
      <c r="V13" t="s">
        <v>39</v>
      </c>
      <c r="W13" t="s">
        <v>71</v>
      </c>
      <c r="X13" t="s">
        <v>8</v>
      </c>
    </row>
    <row r="14" spans="1:28" x14ac:dyDescent="0.3">
      <c r="A14" t="s">
        <v>7756</v>
      </c>
      <c r="B14" t="s">
        <v>9280</v>
      </c>
      <c r="C14" t="s">
        <v>1170</v>
      </c>
      <c r="D14" t="s">
        <v>1171</v>
      </c>
      <c r="E14" t="s">
        <v>1172</v>
      </c>
      <c r="F14" t="s">
        <v>91</v>
      </c>
      <c r="G14" t="s">
        <v>7740</v>
      </c>
      <c r="J14" t="s">
        <v>6251</v>
      </c>
      <c r="K14" t="s">
        <v>9313</v>
      </c>
      <c r="L14" t="s">
        <v>1169</v>
      </c>
      <c r="M14" t="s">
        <v>33</v>
      </c>
      <c r="N14" t="s">
        <v>6</v>
      </c>
      <c r="R14" t="s">
        <v>72</v>
      </c>
      <c r="S14" t="s">
        <v>73</v>
      </c>
      <c r="T14" t="s">
        <v>74</v>
      </c>
      <c r="U14" t="s">
        <v>75</v>
      </c>
      <c r="V14" t="s">
        <v>33</v>
      </c>
      <c r="W14" t="s">
        <v>76</v>
      </c>
      <c r="X14" t="s">
        <v>8</v>
      </c>
    </row>
    <row r="15" spans="1:28" x14ac:dyDescent="0.3">
      <c r="A15" t="s">
        <v>7757</v>
      </c>
      <c r="B15" t="s">
        <v>9280</v>
      </c>
      <c r="C15" t="s">
        <v>1177</v>
      </c>
      <c r="D15" t="s">
        <v>1178</v>
      </c>
      <c r="E15" t="s">
        <v>1179</v>
      </c>
      <c r="F15" t="s">
        <v>97</v>
      </c>
      <c r="G15" t="s">
        <v>7740</v>
      </c>
      <c r="J15" t="s">
        <v>6252</v>
      </c>
      <c r="K15" t="s">
        <v>9522</v>
      </c>
      <c r="L15" t="s">
        <v>1176</v>
      </c>
      <c r="M15" t="s">
        <v>77</v>
      </c>
      <c r="N15" t="s">
        <v>6</v>
      </c>
      <c r="R15" t="s">
        <v>67</v>
      </c>
      <c r="S15" t="s">
        <v>68</v>
      </c>
      <c r="T15" t="s">
        <v>69</v>
      </c>
      <c r="U15" t="s">
        <v>70</v>
      </c>
      <c r="V15" t="s">
        <v>77</v>
      </c>
      <c r="W15" t="s">
        <v>78</v>
      </c>
      <c r="X15" t="s">
        <v>8</v>
      </c>
    </row>
    <row r="16" spans="1:28" x14ac:dyDescent="0.3">
      <c r="A16" t="s">
        <v>7758</v>
      </c>
      <c r="B16" t="s">
        <v>9549</v>
      </c>
      <c r="C16" t="s">
        <v>1184</v>
      </c>
      <c r="D16" t="s">
        <v>43</v>
      </c>
      <c r="E16" t="s">
        <v>1185</v>
      </c>
      <c r="F16" t="s">
        <v>33</v>
      </c>
      <c r="G16" t="s">
        <v>7740</v>
      </c>
      <c r="J16" t="s">
        <v>6253</v>
      </c>
      <c r="K16" t="s">
        <v>9522</v>
      </c>
      <c r="L16" t="s">
        <v>1183</v>
      </c>
      <c r="M16" t="s">
        <v>16</v>
      </c>
      <c r="N16" t="s">
        <v>6</v>
      </c>
      <c r="R16" t="s">
        <v>29</v>
      </c>
      <c r="S16" t="s">
        <v>30</v>
      </c>
      <c r="T16" t="s">
        <v>31</v>
      </c>
      <c r="U16" t="s">
        <v>32</v>
      </c>
      <c r="V16" t="s">
        <v>16</v>
      </c>
      <c r="W16" t="s">
        <v>79</v>
      </c>
      <c r="X16" t="s">
        <v>8</v>
      </c>
    </row>
    <row r="17" spans="1:24" x14ac:dyDescent="0.3">
      <c r="A17" t="s">
        <v>7759</v>
      </c>
      <c r="B17" t="s">
        <v>9549</v>
      </c>
      <c r="C17" t="s">
        <v>1190</v>
      </c>
      <c r="D17" t="s">
        <v>1191</v>
      </c>
      <c r="E17" t="s">
        <v>1192</v>
      </c>
      <c r="F17" t="s">
        <v>77</v>
      </c>
      <c r="G17" t="s">
        <v>7740</v>
      </c>
      <c r="J17" t="s">
        <v>6254</v>
      </c>
      <c r="K17" t="s">
        <v>9506</v>
      </c>
      <c r="L17" t="s">
        <v>1189</v>
      </c>
      <c r="M17" t="s">
        <v>45</v>
      </c>
      <c r="N17" t="s">
        <v>6</v>
      </c>
      <c r="R17" t="s">
        <v>80</v>
      </c>
      <c r="S17" t="s">
        <v>81</v>
      </c>
      <c r="T17" t="s">
        <v>82</v>
      </c>
      <c r="U17" t="s">
        <v>83</v>
      </c>
      <c r="V17" t="s">
        <v>45</v>
      </c>
      <c r="W17" t="s">
        <v>84</v>
      </c>
      <c r="X17" t="s">
        <v>8</v>
      </c>
    </row>
    <row r="18" spans="1:24" x14ac:dyDescent="0.3">
      <c r="A18" t="s">
        <v>7760</v>
      </c>
      <c r="B18" t="s">
        <v>9549</v>
      </c>
      <c r="C18" t="s">
        <v>1195</v>
      </c>
      <c r="D18" t="s">
        <v>1196</v>
      </c>
      <c r="E18" t="s">
        <v>1197</v>
      </c>
      <c r="F18" t="s">
        <v>77</v>
      </c>
      <c r="G18" t="s">
        <v>7740</v>
      </c>
      <c r="J18" t="s">
        <v>6255</v>
      </c>
      <c r="K18" t="s">
        <v>9506</v>
      </c>
      <c r="L18" t="s">
        <v>43</v>
      </c>
      <c r="M18" t="s">
        <v>33</v>
      </c>
      <c r="N18" t="s">
        <v>6</v>
      </c>
      <c r="R18" t="s">
        <v>47</v>
      </c>
      <c r="S18" t="s">
        <v>48</v>
      </c>
      <c r="T18" t="s">
        <v>49</v>
      </c>
      <c r="U18" t="s">
        <v>50</v>
      </c>
      <c r="V18" t="s">
        <v>33</v>
      </c>
      <c r="W18" t="s">
        <v>85</v>
      </c>
      <c r="X18" t="s">
        <v>8</v>
      </c>
    </row>
    <row r="19" spans="1:24" x14ac:dyDescent="0.3">
      <c r="A19" t="s">
        <v>7761</v>
      </c>
      <c r="B19" t="s">
        <v>9549</v>
      </c>
      <c r="C19" t="s">
        <v>1202</v>
      </c>
      <c r="D19" t="s">
        <v>1203</v>
      </c>
      <c r="E19" t="s">
        <v>1204</v>
      </c>
      <c r="F19" t="s">
        <v>91</v>
      </c>
      <c r="G19" t="s">
        <v>7740</v>
      </c>
      <c r="J19" t="s">
        <v>6256</v>
      </c>
      <c r="K19" t="s">
        <v>9506</v>
      </c>
      <c r="L19" t="s">
        <v>1201</v>
      </c>
      <c r="M19" t="s">
        <v>33</v>
      </c>
      <c r="N19" t="s">
        <v>6</v>
      </c>
      <c r="R19" t="s">
        <v>86</v>
      </c>
      <c r="S19" t="s">
        <v>87</v>
      </c>
      <c r="T19" t="s">
        <v>88</v>
      </c>
      <c r="U19" t="s">
        <v>89</v>
      </c>
      <c r="V19" t="s">
        <v>33</v>
      </c>
      <c r="W19" t="s">
        <v>90</v>
      </c>
      <c r="X19" t="s">
        <v>8</v>
      </c>
    </row>
    <row r="20" spans="1:24" x14ac:dyDescent="0.3">
      <c r="A20" t="s">
        <v>7762</v>
      </c>
      <c r="B20" t="s">
        <v>9315</v>
      </c>
      <c r="C20" t="s">
        <v>1207</v>
      </c>
      <c r="D20" t="s">
        <v>1208</v>
      </c>
      <c r="E20" t="s">
        <v>1209</v>
      </c>
      <c r="F20" t="s">
        <v>97</v>
      </c>
      <c r="G20" t="s">
        <v>7740</v>
      </c>
      <c r="J20" t="s">
        <v>6257</v>
      </c>
      <c r="K20" t="s">
        <v>9635</v>
      </c>
      <c r="L20" t="s">
        <v>130</v>
      </c>
      <c r="M20" t="s">
        <v>91</v>
      </c>
      <c r="N20" t="s">
        <v>6</v>
      </c>
      <c r="R20" t="s">
        <v>72</v>
      </c>
      <c r="S20" t="s">
        <v>73</v>
      </c>
      <c r="T20" t="s">
        <v>74</v>
      </c>
      <c r="U20" t="s">
        <v>75</v>
      </c>
      <c r="V20" t="s">
        <v>91</v>
      </c>
      <c r="W20" t="s">
        <v>92</v>
      </c>
      <c r="X20" t="s">
        <v>8</v>
      </c>
    </row>
    <row r="21" spans="1:24" x14ac:dyDescent="0.3">
      <c r="A21" t="s">
        <v>7763</v>
      </c>
      <c r="B21" t="s">
        <v>9315</v>
      </c>
      <c r="C21" t="s">
        <v>1214</v>
      </c>
      <c r="D21" t="s">
        <v>1215</v>
      </c>
      <c r="E21" t="s">
        <v>1216</v>
      </c>
      <c r="F21" t="s">
        <v>39</v>
      </c>
      <c r="G21" t="s">
        <v>7740</v>
      </c>
      <c r="J21" t="s">
        <v>6258</v>
      </c>
      <c r="K21" t="s">
        <v>9546</v>
      </c>
      <c r="L21" t="s">
        <v>1213</v>
      </c>
      <c r="M21" t="s">
        <v>97</v>
      </c>
      <c r="N21" t="s">
        <v>6</v>
      </c>
      <c r="R21" t="s">
        <v>93</v>
      </c>
      <c r="S21" t="s">
        <v>94</v>
      </c>
      <c r="T21" t="s">
        <v>95</v>
      </c>
      <c r="U21" t="s">
        <v>96</v>
      </c>
      <c r="V21" t="s">
        <v>97</v>
      </c>
      <c r="W21" t="s">
        <v>98</v>
      </c>
      <c r="X21" t="s">
        <v>8</v>
      </c>
    </row>
    <row r="22" spans="1:24" x14ac:dyDescent="0.3">
      <c r="A22" t="s">
        <v>7764</v>
      </c>
      <c r="B22" t="s">
        <v>9319</v>
      </c>
      <c r="C22" t="s">
        <v>1221</v>
      </c>
      <c r="D22" t="s">
        <v>108</v>
      </c>
      <c r="E22" t="s">
        <v>1222</v>
      </c>
      <c r="F22" t="s">
        <v>16</v>
      </c>
      <c r="G22" t="s">
        <v>7740</v>
      </c>
      <c r="J22" t="s">
        <v>6259</v>
      </c>
      <c r="K22" t="s">
        <v>9546</v>
      </c>
      <c r="L22" t="s">
        <v>1220</v>
      </c>
      <c r="M22" t="s">
        <v>22</v>
      </c>
      <c r="N22" t="s">
        <v>6</v>
      </c>
      <c r="R22" t="s">
        <v>99</v>
      </c>
      <c r="S22" t="s">
        <v>100</v>
      </c>
      <c r="T22" t="s">
        <v>101</v>
      </c>
      <c r="U22" t="s">
        <v>102</v>
      </c>
      <c r="V22" t="s">
        <v>22</v>
      </c>
      <c r="W22" t="s">
        <v>103</v>
      </c>
      <c r="X22" t="s">
        <v>8</v>
      </c>
    </row>
    <row r="23" spans="1:24" x14ac:dyDescent="0.3">
      <c r="A23" t="s">
        <v>7765</v>
      </c>
      <c r="B23" t="s">
        <v>9319</v>
      </c>
      <c r="C23" t="s">
        <v>1227</v>
      </c>
      <c r="D23" t="s">
        <v>43</v>
      </c>
      <c r="E23" t="s">
        <v>1228</v>
      </c>
      <c r="F23" t="s">
        <v>77</v>
      </c>
      <c r="G23" t="s">
        <v>7740</v>
      </c>
      <c r="J23" t="s">
        <v>6260</v>
      </c>
      <c r="K23" t="s">
        <v>9546</v>
      </c>
      <c r="L23" t="s">
        <v>1226</v>
      </c>
      <c r="M23" t="s">
        <v>104</v>
      </c>
      <c r="N23" t="s">
        <v>6</v>
      </c>
      <c r="R23" t="s">
        <v>62</v>
      </c>
      <c r="S23" t="s">
        <v>63</v>
      </c>
      <c r="T23" t="s">
        <v>64</v>
      </c>
      <c r="U23" t="s">
        <v>65</v>
      </c>
      <c r="V23" t="s">
        <v>104</v>
      </c>
      <c r="W23" t="s">
        <v>105</v>
      </c>
      <c r="X23" t="s">
        <v>8</v>
      </c>
    </row>
    <row r="24" spans="1:24" x14ac:dyDescent="0.3">
      <c r="A24" t="s">
        <v>7766</v>
      </c>
      <c r="B24" t="s">
        <v>9319</v>
      </c>
      <c r="C24" t="s">
        <v>1233</v>
      </c>
      <c r="D24" t="s">
        <v>1234</v>
      </c>
      <c r="E24" t="s">
        <v>1235</v>
      </c>
      <c r="F24" t="s">
        <v>45</v>
      </c>
      <c r="G24" t="s">
        <v>7740</v>
      </c>
      <c r="J24" t="s">
        <v>6261</v>
      </c>
      <c r="K24" t="s">
        <v>9446</v>
      </c>
      <c r="L24" t="s">
        <v>1232</v>
      </c>
      <c r="M24" t="s">
        <v>33</v>
      </c>
      <c r="N24" t="s">
        <v>6</v>
      </c>
      <c r="R24" t="s">
        <v>106</v>
      </c>
      <c r="S24" t="s">
        <v>107</v>
      </c>
      <c r="T24" t="s">
        <v>108</v>
      </c>
      <c r="U24" t="s">
        <v>109</v>
      </c>
      <c r="V24" t="s">
        <v>33</v>
      </c>
      <c r="W24" t="s">
        <v>110</v>
      </c>
      <c r="X24" t="s">
        <v>8</v>
      </c>
    </row>
    <row r="25" spans="1:24" x14ac:dyDescent="0.3">
      <c r="A25" t="s">
        <v>7767</v>
      </c>
      <c r="B25" t="s">
        <v>9319</v>
      </c>
      <c r="C25" t="s">
        <v>1239</v>
      </c>
      <c r="D25" t="s">
        <v>1240</v>
      </c>
      <c r="E25" t="s">
        <v>1241</v>
      </c>
      <c r="F25" t="s">
        <v>16</v>
      </c>
      <c r="G25" t="s">
        <v>7740</v>
      </c>
      <c r="J25" t="s">
        <v>6262</v>
      </c>
      <c r="K25" t="s">
        <v>9446</v>
      </c>
      <c r="L25" t="s">
        <v>1238</v>
      </c>
      <c r="M25" t="s">
        <v>97</v>
      </c>
      <c r="N25" t="s">
        <v>6</v>
      </c>
      <c r="R25" t="s">
        <v>41</v>
      </c>
      <c r="S25" t="s">
        <v>42</v>
      </c>
      <c r="T25" t="s">
        <v>43</v>
      </c>
      <c r="U25" t="s">
        <v>44</v>
      </c>
      <c r="V25" t="s">
        <v>97</v>
      </c>
      <c r="W25" t="s">
        <v>111</v>
      </c>
      <c r="X25" t="s">
        <v>8</v>
      </c>
    </row>
    <row r="26" spans="1:24" x14ac:dyDescent="0.3">
      <c r="A26" t="s">
        <v>7768</v>
      </c>
      <c r="B26" t="s">
        <v>9319</v>
      </c>
      <c r="C26" t="s">
        <v>1245</v>
      </c>
      <c r="D26" t="s">
        <v>1246</v>
      </c>
      <c r="E26" t="s">
        <v>1247</v>
      </c>
      <c r="F26" t="s">
        <v>33</v>
      </c>
      <c r="G26" t="s">
        <v>7740</v>
      </c>
      <c r="J26" t="s">
        <v>6263</v>
      </c>
      <c r="K26" t="s">
        <v>9446</v>
      </c>
      <c r="L26" t="s">
        <v>1244</v>
      </c>
      <c r="M26" t="s">
        <v>16</v>
      </c>
      <c r="N26" t="s">
        <v>6</v>
      </c>
      <c r="R26" t="s">
        <v>72</v>
      </c>
      <c r="S26" t="s">
        <v>73</v>
      </c>
      <c r="T26" t="s">
        <v>74</v>
      </c>
      <c r="U26" t="s">
        <v>75</v>
      </c>
      <c r="V26" t="s">
        <v>16</v>
      </c>
      <c r="W26" t="s">
        <v>112</v>
      </c>
      <c r="X26" t="s">
        <v>8</v>
      </c>
    </row>
    <row r="27" spans="1:24" x14ac:dyDescent="0.3">
      <c r="A27" t="s">
        <v>7769</v>
      </c>
      <c r="B27" t="s">
        <v>9319</v>
      </c>
      <c r="C27" t="s">
        <v>1251</v>
      </c>
      <c r="D27" t="s">
        <v>1252</v>
      </c>
      <c r="E27" t="s">
        <v>1253</v>
      </c>
      <c r="F27" t="s">
        <v>104</v>
      </c>
      <c r="G27" t="s">
        <v>7740</v>
      </c>
      <c r="J27" t="s">
        <v>6264</v>
      </c>
      <c r="K27" t="s">
        <v>9446</v>
      </c>
      <c r="L27" t="s">
        <v>1250</v>
      </c>
      <c r="M27" t="s">
        <v>77</v>
      </c>
      <c r="N27" t="s">
        <v>6</v>
      </c>
      <c r="R27" t="s">
        <v>113</v>
      </c>
      <c r="S27" t="s">
        <v>114</v>
      </c>
      <c r="T27" t="s">
        <v>115</v>
      </c>
      <c r="U27" t="s">
        <v>116</v>
      </c>
      <c r="V27" t="s">
        <v>77</v>
      </c>
      <c r="W27" t="s">
        <v>117</v>
      </c>
      <c r="X27" t="s">
        <v>8</v>
      </c>
    </row>
    <row r="28" spans="1:24" x14ac:dyDescent="0.3">
      <c r="A28" t="s">
        <v>7770</v>
      </c>
      <c r="B28" t="s">
        <v>9574</v>
      </c>
      <c r="C28" t="s">
        <v>1258</v>
      </c>
      <c r="D28" t="s">
        <v>1259</v>
      </c>
      <c r="E28" t="s">
        <v>1260</v>
      </c>
      <c r="F28" t="s">
        <v>33</v>
      </c>
      <c r="G28" t="s">
        <v>7740</v>
      </c>
      <c r="J28" t="s">
        <v>6265</v>
      </c>
      <c r="K28" t="s">
        <v>9494</v>
      </c>
      <c r="L28" t="s">
        <v>1257</v>
      </c>
      <c r="M28" t="s">
        <v>16</v>
      </c>
      <c r="N28" t="s">
        <v>6</v>
      </c>
      <c r="R28" t="s">
        <v>118</v>
      </c>
      <c r="S28" t="s">
        <v>119</v>
      </c>
      <c r="T28" t="s">
        <v>120</v>
      </c>
      <c r="U28" t="s">
        <v>121</v>
      </c>
      <c r="V28" t="s">
        <v>16</v>
      </c>
      <c r="W28" t="s">
        <v>122</v>
      </c>
      <c r="X28" t="s">
        <v>8</v>
      </c>
    </row>
    <row r="29" spans="1:24" x14ac:dyDescent="0.3">
      <c r="A29" t="s">
        <v>7771</v>
      </c>
      <c r="B29" t="s">
        <v>9574</v>
      </c>
      <c r="C29" t="s">
        <v>1265</v>
      </c>
      <c r="D29" t="s">
        <v>1266</v>
      </c>
      <c r="E29" t="s">
        <v>1267</v>
      </c>
      <c r="F29" t="s">
        <v>104</v>
      </c>
      <c r="G29" t="s">
        <v>7740</v>
      </c>
      <c r="J29" t="s">
        <v>6266</v>
      </c>
      <c r="K29" t="s">
        <v>9494</v>
      </c>
      <c r="L29" t="s">
        <v>1264</v>
      </c>
      <c r="M29" t="s">
        <v>22</v>
      </c>
      <c r="N29" t="s">
        <v>6</v>
      </c>
      <c r="R29" t="s">
        <v>123</v>
      </c>
      <c r="S29" t="s">
        <v>124</v>
      </c>
      <c r="T29" t="s">
        <v>125</v>
      </c>
      <c r="U29" t="s">
        <v>126</v>
      </c>
      <c r="V29" t="s">
        <v>22</v>
      </c>
      <c r="W29" t="s">
        <v>127</v>
      </c>
      <c r="X29" t="s">
        <v>8</v>
      </c>
    </row>
    <row r="30" spans="1:24" x14ac:dyDescent="0.3">
      <c r="A30" t="s">
        <v>7772</v>
      </c>
      <c r="B30" t="s">
        <v>9300</v>
      </c>
      <c r="C30" t="s">
        <v>1272</v>
      </c>
      <c r="D30" t="s">
        <v>1273</v>
      </c>
      <c r="E30" t="s">
        <v>1274</v>
      </c>
      <c r="F30" t="s">
        <v>16</v>
      </c>
      <c r="G30" t="s">
        <v>7740</v>
      </c>
      <c r="J30" t="s">
        <v>6267</v>
      </c>
      <c r="K30" t="s">
        <v>9494</v>
      </c>
      <c r="L30" t="s">
        <v>1271</v>
      </c>
      <c r="M30" t="s">
        <v>77</v>
      </c>
      <c r="N30" t="s">
        <v>6</v>
      </c>
      <c r="R30" t="s">
        <v>128</v>
      </c>
      <c r="S30" t="s">
        <v>129</v>
      </c>
      <c r="T30" t="s">
        <v>130</v>
      </c>
      <c r="U30" t="s">
        <v>131</v>
      </c>
      <c r="V30" t="s">
        <v>77</v>
      </c>
      <c r="W30" t="s">
        <v>132</v>
      </c>
      <c r="X30" t="s">
        <v>8</v>
      </c>
    </row>
    <row r="31" spans="1:24" x14ac:dyDescent="0.3">
      <c r="A31" t="s">
        <v>7773</v>
      </c>
      <c r="B31" t="s">
        <v>9300</v>
      </c>
      <c r="C31" t="s">
        <v>1279</v>
      </c>
      <c r="D31" t="s">
        <v>1280</v>
      </c>
      <c r="E31" t="s">
        <v>1281</v>
      </c>
      <c r="F31" t="s">
        <v>77</v>
      </c>
      <c r="G31" t="s">
        <v>7740</v>
      </c>
      <c r="J31" t="s">
        <v>6268</v>
      </c>
      <c r="K31" t="s">
        <v>9494</v>
      </c>
      <c r="L31" t="s">
        <v>1278</v>
      </c>
      <c r="M31" t="s">
        <v>91</v>
      </c>
      <c r="N31" t="s">
        <v>6</v>
      </c>
      <c r="R31" t="s">
        <v>12</v>
      </c>
      <c r="S31" t="s">
        <v>13</v>
      </c>
      <c r="T31" t="s">
        <v>14</v>
      </c>
      <c r="U31" t="s">
        <v>15</v>
      </c>
      <c r="V31" t="s">
        <v>91</v>
      </c>
      <c r="W31" t="s">
        <v>103</v>
      </c>
      <c r="X31" t="s">
        <v>8</v>
      </c>
    </row>
    <row r="32" spans="1:24" x14ac:dyDescent="0.3">
      <c r="A32" t="s">
        <v>7774</v>
      </c>
      <c r="B32" t="s">
        <v>9300</v>
      </c>
      <c r="C32" t="s">
        <v>1285</v>
      </c>
      <c r="D32" t="s">
        <v>1259</v>
      </c>
      <c r="E32" t="s">
        <v>1286</v>
      </c>
      <c r="F32" t="s">
        <v>22</v>
      </c>
      <c r="G32" t="s">
        <v>7740</v>
      </c>
      <c r="J32" t="s">
        <v>6269</v>
      </c>
      <c r="K32" t="s">
        <v>9494</v>
      </c>
      <c r="L32" t="s">
        <v>1203</v>
      </c>
      <c r="M32" t="s">
        <v>33</v>
      </c>
      <c r="N32" t="s">
        <v>6</v>
      </c>
      <c r="R32" t="s">
        <v>106</v>
      </c>
      <c r="S32" t="s">
        <v>107</v>
      </c>
      <c r="T32" t="s">
        <v>108</v>
      </c>
      <c r="U32" t="s">
        <v>109</v>
      </c>
      <c r="V32" t="s">
        <v>33</v>
      </c>
      <c r="W32" t="s">
        <v>133</v>
      </c>
      <c r="X32" t="s">
        <v>8</v>
      </c>
    </row>
    <row r="33" spans="1:24" x14ac:dyDescent="0.3">
      <c r="A33" t="s">
        <v>7775</v>
      </c>
      <c r="B33" t="s">
        <v>9300</v>
      </c>
      <c r="C33" t="s">
        <v>1290</v>
      </c>
      <c r="D33" t="s">
        <v>1291</v>
      </c>
      <c r="E33" t="s">
        <v>1292</v>
      </c>
      <c r="F33" t="s">
        <v>39</v>
      </c>
      <c r="G33" t="s">
        <v>7740</v>
      </c>
      <c r="J33" t="s">
        <v>6270</v>
      </c>
      <c r="K33" t="s">
        <v>9494</v>
      </c>
      <c r="L33" t="s">
        <v>1191</v>
      </c>
      <c r="M33" t="s">
        <v>22</v>
      </c>
      <c r="N33" t="s">
        <v>6</v>
      </c>
      <c r="R33" t="s">
        <v>57</v>
      </c>
      <c r="S33" t="s">
        <v>58</v>
      </c>
      <c r="T33" t="s">
        <v>59</v>
      </c>
      <c r="U33" t="s">
        <v>60</v>
      </c>
      <c r="V33" t="s">
        <v>22</v>
      </c>
      <c r="W33" t="s">
        <v>134</v>
      </c>
      <c r="X33" t="s">
        <v>8</v>
      </c>
    </row>
    <row r="34" spans="1:24" x14ac:dyDescent="0.3">
      <c r="A34" t="s">
        <v>7776</v>
      </c>
      <c r="B34" t="s">
        <v>9433</v>
      </c>
      <c r="C34" t="s">
        <v>1297</v>
      </c>
      <c r="D34" t="s">
        <v>1298</v>
      </c>
      <c r="E34" t="s">
        <v>1299</v>
      </c>
      <c r="F34" t="s">
        <v>97</v>
      </c>
      <c r="G34" t="s">
        <v>7740</v>
      </c>
      <c r="J34" t="s">
        <v>6271</v>
      </c>
      <c r="K34" t="s">
        <v>9320</v>
      </c>
      <c r="L34" t="s">
        <v>1296</v>
      </c>
      <c r="M34" t="s">
        <v>16</v>
      </c>
      <c r="N34" t="s">
        <v>6</v>
      </c>
      <c r="R34" t="s">
        <v>113</v>
      </c>
      <c r="S34" t="s">
        <v>114</v>
      </c>
      <c r="T34" t="s">
        <v>115</v>
      </c>
      <c r="U34" t="s">
        <v>116</v>
      </c>
      <c r="V34" t="s">
        <v>16</v>
      </c>
      <c r="W34" t="s">
        <v>135</v>
      </c>
      <c r="X34" t="s">
        <v>8</v>
      </c>
    </row>
    <row r="35" spans="1:24" x14ac:dyDescent="0.3">
      <c r="A35" t="s">
        <v>7777</v>
      </c>
      <c r="B35" t="s">
        <v>9433</v>
      </c>
      <c r="C35" t="s">
        <v>1304</v>
      </c>
      <c r="D35" t="s">
        <v>1305</v>
      </c>
      <c r="E35" t="s">
        <v>1306</v>
      </c>
      <c r="F35" t="s">
        <v>16</v>
      </c>
      <c r="G35" t="s">
        <v>7740</v>
      </c>
      <c r="J35" t="s">
        <v>6272</v>
      </c>
      <c r="K35" t="s">
        <v>9320</v>
      </c>
      <c r="L35" t="s">
        <v>1303</v>
      </c>
      <c r="M35" t="s">
        <v>16</v>
      </c>
      <c r="N35" t="s">
        <v>6</v>
      </c>
      <c r="R35" t="s">
        <v>136</v>
      </c>
      <c r="S35" t="s">
        <v>137</v>
      </c>
      <c r="T35" t="s">
        <v>138</v>
      </c>
      <c r="U35" t="s">
        <v>139</v>
      </c>
      <c r="V35" t="s">
        <v>16</v>
      </c>
      <c r="W35" t="s">
        <v>140</v>
      </c>
      <c r="X35" t="s">
        <v>8</v>
      </c>
    </row>
    <row r="36" spans="1:24" x14ac:dyDescent="0.3">
      <c r="A36" t="s">
        <v>7778</v>
      </c>
      <c r="B36" t="s">
        <v>9433</v>
      </c>
      <c r="C36" t="s">
        <v>1311</v>
      </c>
      <c r="D36" t="s">
        <v>1312</v>
      </c>
      <c r="E36" t="s">
        <v>1313</v>
      </c>
      <c r="F36" t="s">
        <v>77</v>
      </c>
      <c r="G36" t="s">
        <v>7740</v>
      </c>
      <c r="J36" t="s">
        <v>6273</v>
      </c>
      <c r="K36" t="s">
        <v>9320</v>
      </c>
      <c r="L36" t="s">
        <v>1310</v>
      </c>
      <c r="M36" t="s">
        <v>97</v>
      </c>
      <c r="N36" t="s">
        <v>6</v>
      </c>
      <c r="R36" t="s">
        <v>141</v>
      </c>
      <c r="S36" t="s">
        <v>142</v>
      </c>
      <c r="T36" t="s">
        <v>95</v>
      </c>
      <c r="U36" t="s">
        <v>143</v>
      </c>
      <c r="V36" t="s">
        <v>97</v>
      </c>
      <c r="W36" t="s">
        <v>144</v>
      </c>
      <c r="X36" t="s">
        <v>8</v>
      </c>
    </row>
    <row r="37" spans="1:24" x14ac:dyDescent="0.3">
      <c r="A37" t="s">
        <v>7779</v>
      </c>
      <c r="B37" t="s">
        <v>9433</v>
      </c>
      <c r="C37" t="s">
        <v>1316</v>
      </c>
      <c r="D37" t="s">
        <v>1317</v>
      </c>
      <c r="E37" t="s">
        <v>1318</v>
      </c>
      <c r="F37" t="s">
        <v>1319</v>
      </c>
      <c r="G37" t="s">
        <v>7740</v>
      </c>
      <c r="J37" t="s">
        <v>6274</v>
      </c>
      <c r="K37" t="s">
        <v>9320</v>
      </c>
      <c r="L37" t="s">
        <v>95</v>
      </c>
      <c r="M37" t="s">
        <v>39</v>
      </c>
      <c r="N37" t="s">
        <v>6</v>
      </c>
      <c r="R37" t="s">
        <v>118</v>
      </c>
      <c r="S37" t="s">
        <v>119</v>
      </c>
      <c r="T37" t="s">
        <v>120</v>
      </c>
      <c r="U37" t="s">
        <v>121</v>
      </c>
      <c r="V37" t="s">
        <v>39</v>
      </c>
      <c r="W37" t="s">
        <v>145</v>
      </c>
      <c r="X37" t="s">
        <v>8</v>
      </c>
    </row>
    <row r="38" spans="1:24" x14ac:dyDescent="0.3">
      <c r="A38" t="s">
        <v>7780</v>
      </c>
      <c r="B38" t="s">
        <v>9433</v>
      </c>
      <c r="C38" t="s">
        <v>1324</v>
      </c>
      <c r="D38" t="s">
        <v>1325</v>
      </c>
      <c r="E38" t="s">
        <v>1326</v>
      </c>
      <c r="F38" t="s">
        <v>22</v>
      </c>
      <c r="G38" t="s">
        <v>7740</v>
      </c>
      <c r="J38" t="s">
        <v>6275</v>
      </c>
      <c r="K38" t="s">
        <v>9320</v>
      </c>
      <c r="L38" t="s">
        <v>1323</v>
      </c>
      <c r="M38" t="s">
        <v>91</v>
      </c>
      <c r="N38" t="s">
        <v>6</v>
      </c>
      <c r="R38" t="s">
        <v>86</v>
      </c>
      <c r="S38" t="s">
        <v>87</v>
      </c>
      <c r="T38" t="s">
        <v>88</v>
      </c>
      <c r="U38" t="s">
        <v>89</v>
      </c>
      <c r="V38" t="s">
        <v>91</v>
      </c>
      <c r="W38" t="s">
        <v>146</v>
      </c>
      <c r="X38" t="s">
        <v>8</v>
      </c>
    </row>
    <row r="39" spans="1:24" x14ac:dyDescent="0.3">
      <c r="A39" t="s">
        <v>7781</v>
      </c>
      <c r="B39" t="s">
        <v>9471</v>
      </c>
      <c r="C39" t="s">
        <v>1331</v>
      </c>
      <c r="D39" t="s">
        <v>1332</v>
      </c>
      <c r="E39" t="s">
        <v>1333</v>
      </c>
      <c r="F39" t="s">
        <v>91</v>
      </c>
      <c r="G39" t="s">
        <v>7740</v>
      </c>
      <c r="J39" t="s">
        <v>6276</v>
      </c>
      <c r="K39" t="s">
        <v>9320</v>
      </c>
      <c r="L39" t="s">
        <v>1330</v>
      </c>
      <c r="M39" t="s">
        <v>97</v>
      </c>
      <c r="N39" t="s">
        <v>6</v>
      </c>
      <c r="R39" t="s">
        <v>113</v>
      </c>
      <c r="S39" t="s">
        <v>114</v>
      </c>
      <c r="T39" t="s">
        <v>115</v>
      </c>
      <c r="U39" t="s">
        <v>116</v>
      </c>
      <c r="V39" t="s">
        <v>97</v>
      </c>
      <c r="W39" t="s">
        <v>147</v>
      </c>
      <c r="X39" t="s">
        <v>8</v>
      </c>
    </row>
    <row r="40" spans="1:24" x14ac:dyDescent="0.3">
      <c r="A40" t="s">
        <v>7782</v>
      </c>
      <c r="B40" t="s">
        <v>9348</v>
      </c>
      <c r="C40" t="s">
        <v>1338</v>
      </c>
      <c r="D40" t="s">
        <v>14</v>
      </c>
      <c r="E40" t="s">
        <v>1158</v>
      </c>
      <c r="F40" t="s">
        <v>45</v>
      </c>
      <c r="G40" t="s">
        <v>7740</v>
      </c>
      <c r="J40" t="s">
        <v>6277</v>
      </c>
      <c r="K40" t="s">
        <v>9320</v>
      </c>
      <c r="L40" t="s">
        <v>1337</v>
      </c>
      <c r="M40" t="s">
        <v>22</v>
      </c>
      <c r="N40" t="s">
        <v>6</v>
      </c>
      <c r="R40" t="s">
        <v>106</v>
      </c>
      <c r="S40" t="s">
        <v>107</v>
      </c>
      <c r="T40" t="s">
        <v>108</v>
      </c>
      <c r="U40" t="s">
        <v>109</v>
      </c>
      <c r="V40" t="s">
        <v>22</v>
      </c>
      <c r="W40" t="s">
        <v>148</v>
      </c>
      <c r="X40" t="s">
        <v>8</v>
      </c>
    </row>
    <row r="41" spans="1:24" x14ac:dyDescent="0.3">
      <c r="A41" t="s">
        <v>7783</v>
      </c>
      <c r="B41" t="s">
        <v>9348</v>
      </c>
      <c r="C41" t="s">
        <v>1342</v>
      </c>
      <c r="D41" t="s">
        <v>1343</v>
      </c>
      <c r="E41" t="s">
        <v>1344</v>
      </c>
      <c r="F41" t="s">
        <v>33</v>
      </c>
      <c r="G41" t="s">
        <v>7740</v>
      </c>
      <c r="J41" t="s">
        <v>6278</v>
      </c>
      <c r="K41" t="s">
        <v>9320</v>
      </c>
      <c r="L41" t="s">
        <v>95</v>
      </c>
      <c r="M41" t="s">
        <v>22</v>
      </c>
      <c r="N41" t="s">
        <v>6</v>
      </c>
      <c r="R41" t="s">
        <v>18</v>
      </c>
      <c r="S41" t="s">
        <v>19</v>
      </c>
      <c r="T41" t="s">
        <v>20</v>
      </c>
      <c r="U41" t="s">
        <v>21</v>
      </c>
      <c r="V41" t="s">
        <v>22</v>
      </c>
      <c r="W41" t="s">
        <v>149</v>
      </c>
      <c r="X41" t="s">
        <v>8</v>
      </c>
    </row>
    <row r="42" spans="1:24" x14ac:dyDescent="0.3">
      <c r="A42" t="s">
        <v>7784</v>
      </c>
      <c r="B42" t="s">
        <v>9348</v>
      </c>
      <c r="C42" t="s">
        <v>1348</v>
      </c>
      <c r="D42" t="s">
        <v>1164</v>
      </c>
      <c r="E42" t="s">
        <v>1349</v>
      </c>
      <c r="F42" t="s">
        <v>77</v>
      </c>
      <c r="G42" t="s">
        <v>7740</v>
      </c>
      <c r="J42" t="s">
        <v>6279</v>
      </c>
      <c r="K42" t="s">
        <v>9400</v>
      </c>
      <c r="L42" t="s">
        <v>1244</v>
      </c>
      <c r="M42" t="s">
        <v>77</v>
      </c>
      <c r="N42" t="s">
        <v>6</v>
      </c>
      <c r="R42" t="s">
        <v>150</v>
      </c>
      <c r="S42" t="s">
        <v>151</v>
      </c>
      <c r="T42" t="s">
        <v>152</v>
      </c>
      <c r="U42" t="s">
        <v>153</v>
      </c>
      <c r="V42" t="s">
        <v>77</v>
      </c>
      <c r="W42" t="s">
        <v>154</v>
      </c>
      <c r="X42" t="s">
        <v>8</v>
      </c>
    </row>
    <row r="43" spans="1:24" x14ac:dyDescent="0.3">
      <c r="A43" t="s">
        <v>7785</v>
      </c>
      <c r="B43" t="s">
        <v>9348</v>
      </c>
      <c r="C43" t="s">
        <v>1353</v>
      </c>
      <c r="D43" t="s">
        <v>1354</v>
      </c>
      <c r="E43" t="s">
        <v>1355</v>
      </c>
      <c r="F43" t="s">
        <v>104</v>
      </c>
      <c r="G43" t="s">
        <v>7740</v>
      </c>
      <c r="J43" t="s">
        <v>6280</v>
      </c>
      <c r="K43" t="s">
        <v>9400</v>
      </c>
      <c r="L43" t="s">
        <v>108</v>
      </c>
      <c r="M43" t="s">
        <v>91</v>
      </c>
      <c r="N43" t="s">
        <v>6</v>
      </c>
      <c r="R43" t="s">
        <v>113</v>
      </c>
      <c r="S43" t="s">
        <v>114</v>
      </c>
      <c r="T43" t="s">
        <v>115</v>
      </c>
      <c r="U43" t="s">
        <v>116</v>
      </c>
      <c r="V43" t="s">
        <v>91</v>
      </c>
      <c r="W43" t="s">
        <v>155</v>
      </c>
      <c r="X43" t="s">
        <v>8</v>
      </c>
    </row>
    <row r="44" spans="1:24" x14ac:dyDescent="0.3">
      <c r="A44" t="s">
        <v>7786</v>
      </c>
      <c r="B44" t="s">
        <v>9296</v>
      </c>
      <c r="C44" t="s">
        <v>1360</v>
      </c>
      <c r="D44" t="s">
        <v>1361</v>
      </c>
      <c r="E44" t="s">
        <v>1362</v>
      </c>
      <c r="F44" t="s">
        <v>45</v>
      </c>
      <c r="G44" t="s">
        <v>7740</v>
      </c>
      <c r="J44" t="s">
        <v>6281</v>
      </c>
      <c r="K44" t="s">
        <v>9400</v>
      </c>
      <c r="L44" t="s">
        <v>1359</v>
      </c>
      <c r="M44" t="s">
        <v>22</v>
      </c>
      <c r="N44" t="s">
        <v>6</v>
      </c>
      <c r="R44" t="s">
        <v>156</v>
      </c>
      <c r="S44" t="s">
        <v>157</v>
      </c>
      <c r="T44" t="s">
        <v>125</v>
      </c>
      <c r="U44" t="s">
        <v>158</v>
      </c>
      <c r="V44" t="s">
        <v>22</v>
      </c>
      <c r="W44" t="s">
        <v>159</v>
      </c>
      <c r="X44" t="s">
        <v>8</v>
      </c>
    </row>
    <row r="45" spans="1:24" x14ac:dyDescent="0.3">
      <c r="A45" t="s">
        <v>7787</v>
      </c>
      <c r="B45" t="s">
        <v>9296</v>
      </c>
      <c r="C45" t="s">
        <v>1367</v>
      </c>
      <c r="D45" t="s">
        <v>1368</v>
      </c>
      <c r="E45" t="s">
        <v>1369</v>
      </c>
      <c r="F45" t="s">
        <v>1319</v>
      </c>
      <c r="G45" t="s">
        <v>7740</v>
      </c>
      <c r="J45" t="s">
        <v>6282</v>
      </c>
      <c r="K45" t="s">
        <v>9400</v>
      </c>
      <c r="L45" t="s">
        <v>1366</v>
      </c>
      <c r="M45" t="s">
        <v>22</v>
      </c>
      <c r="N45" t="s">
        <v>6</v>
      </c>
      <c r="R45" t="s">
        <v>160</v>
      </c>
      <c r="S45" t="s">
        <v>161</v>
      </c>
      <c r="T45" t="s">
        <v>162</v>
      </c>
      <c r="U45" t="s">
        <v>163</v>
      </c>
      <c r="V45" t="s">
        <v>22</v>
      </c>
      <c r="W45" t="s">
        <v>164</v>
      </c>
      <c r="X45" t="s">
        <v>8</v>
      </c>
    </row>
    <row r="46" spans="1:24" x14ac:dyDescent="0.3">
      <c r="A46" t="s">
        <v>7788</v>
      </c>
      <c r="B46" t="s">
        <v>9420</v>
      </c>
      <c r="C46" t="s">
        <v>1374</v>
      </c>
      <c r="D46" t="s">
        <v>1375</v>
      </c>
      <c r="E46" t="s">
        <v>1376</v>
      </c>
      <c r="F46" t="s">
        <v>91</v>
      </c>
      <c r="G46" t="s">
        <v>7740</v>
      </c>
      <c r="J46" t="s">
        <v>6283</v>
      </c>
      <c r="K46" t="s">
        <v>9400</v>
      </c>
      <c r="L46" t="s">
        <v>1373</v>
      </c>
      <c r="M46" t="s">
        <v>104</v>
      </c>
      <c r="N46" t="s">
        <v>6</v>
      </c>
      <c r="R46" t="s">
        <v>52</v>
      </c>
      <c r="S46" t="s">
        <v>53</v>
      </c>
      <c r="T46" t="s">
        <v>54</v>
      </c>
      <c r="U46" t="s">
        <v>55</v>
      </c>
      <c r="V46" t="s">
        <v>104</v>
      </c>
      <c r="W46" t="s">
        <v>165</v>
      </c>
      <c r="X46" t="s">
        <v>8</v>
      </c>
    </row>
    <row r="47" spans="1:24" x14ac:dyDescent="0.3">
      <c r="A47" t="s">
        <v>7789</v>
      </c>
      <c r="B47" t="s">
        <v>9420</v>
      </c>
      <c r="C47" t="s">
        <v>1380</v>
      </c>
      <c r="D47" t="s">
        <v>1381</v>
      </c>
      <c r="E47" t="s">
        <v>1382</v>
      </c>
      <c r="F47" t="s">
        <v>104</v>
      </c>
      <c r="G47" t="s">
        <v>7740</v>
      </c>
      <c r="J47" t="s">
        <v>6284</v>
      </c>
      <c r="K47" t="s">
        <v>9464</v>
      </c>
      <c r="L47" t="s">
        <v>152</v>
      </c>
      <c r="M47" t="s">
        <v>22</v>
      </c>
      <c r="N47" t="s">
        <v>6</v>
      </c>
      <c r="R47" t="s">
        <v>150</v>
      </c>
      <c r="S47" t="s">
        <v>151</v>
      </c>
      <c r="T47" t="s">
        <v>152</v>
      </c>
      <c r="U47" t="s">
        <v>153</v>
      </c>
      <c r="V47" t="s">
        <v>22</v>
      </c>
      <c r="W47" t="s">
        <v>166</v>
      </c>
      <c r="X47" t="s">
        <v>8</v>
      </c>
    </row>
    <row r="48" spans="1:24" x14ac:dyDescent="0.3">
      <c r="A48" t="s">
        <v>7790</v>
      </c>
      <c r="B48" t="s">
        <v>9420</v>
      </c>
      <c r="C48" t="s">
        <v>1386</v>
      </c>
      <c r="D48" t="s">
        <v>1387</v>
      </c>
      <c r="E48" t="s">
        <v>1388</v>
      </c>
      <c r="F48" t="s">
        <v>104</v>
      </c>
      <c r="G48" t="s">
        <v>7740</v>
      </c>
      <c r="J48" t="s">
        <v>6285</v>
      </c>
      <c r="K48" t="s">
        <v>9464</v>
      </c>
      <c r="L48" t="s">
        <v>1191</v>
      </c>
      <c r="M48" t="s">
        <v>104</v>
      </c>
      <c r="N48" t="s">
        <v>6</v>
      </c>
      <c r="R48" t="s">
        <v>99</v>
      </c>
      <c r="S48" t="s">
        <v>100</v>
      </c>
      <c r="T48" t="s">
        <v>101</v>
      </c>
      <c r="U48" t="s">
        <v>102</v>
      </c>
      <c r="V48" t="s">
        <v>104</v>
      </c>
      <c r="W48" t="s">
        <v>167</v>
      </c>
      <c r="X48" t="s">
        <v>8</v>
      </c>
    </row>
    <row r="49" spans="1:24" x14ac:dyDescent="0.3">
      <c r="A49" t="s">
        <v>7791</v>
      </c>
      <c r="B49" t="s">
        <v>9420</v>
      </c>
      <c r="C49" t="s">
        <v>1392</v>
      </c>
      <c r="D49" t="s">
        <v>1393</v>
      </c>
      <c r="E49" t="s">
        <v>1394</v>
      </c>
      <c r="F49" t="s">
        <v>91</v>
      </c>
      <c r="G49" t="s">
        <v>7740</v>
      </c>
      <c r="J49" t="s">
        <v>6286</v>
      </c>
      <c r="K49" t="s">
        <v>9464</v>
      </c>
      <c r="L49" t="s">
        <v>1391</v>
      </c>
      <c r="M49" t="s">
        <v>22</v>
      </c>
      <c r="N49" t="s">
        <v>6</v>
      </c>
      <c r="R49" t="s">
        <v>118</v>
      </c>
      <c r="S49" t="s">
        <v>119</v>
      </c>
      <c r="T49" t="s">
        <v>120</v>
      </c>
      <c r="U49" t="s">
        <v>121</v>
      </c>
      <c r="V49" t="s">
        <v>22</v>
      </c>
      <c r="W49" t="s">
        <v>168</v>
      </c>
      <c r="X49" t="s">
        <v>8</v>
      </c>
    </row>
    <row r="50" spans="1:24" x14ac:dyDescent="0.3">
      <c r="A50" t="s">
        <v>7792</v>
      </c>
      <c r="B50" t="s">
        <v>9288</v>
      </c>
      <c r="C50" t="s">
        <v>1398</v>
      </c>
      <c r="D50" t="s">
        <v>214</v>
      </c>
      <c r="E50" t="s">
        <v>1399</v>
      </c>
      <c r="F50" t="s">
        <v>39</v>
      </c>
      <c r="G50" t="s">
        <v>7740</v>
      </c>
      <c r="J50" t="s">
        <v>6287</v>
      </c>
      <c r="K50" t="s">
        <v>9464</v>
      </c>
      <c r="L50" t="s">
        <v>1397</v>
      </c>
      <c r="M50" t="s">
        <v>22</v>
      </c>
      <c r="N50" t="s">
        <v>6</v>
      </c>
      <c r="R50" t="s">
        <v>57</v>
      </c>
      <c r="S50" t="s">
        <v>58</v>
      </c>
      <c r="T50" t="s">
        <v>59</v>
      </c>
      <c r="U50" t="s">
        <v>60</v>
      </c>
      <c r="V50" t="s">
        <v>22</v>
      </c>
      <c r="W50" t="s">
        <v>169</v>
      </c>
      <c r="X50" t="s">
        <v>8</v>
      </c>
    </row>
    <row r="51" spans="1:24" x14ac:dyDescent="0.3">
      <c r="A51" t="s">
        <v>7793</v>
      </c>
      <c r="B51" t="s">
        <v>9288</v>
      </c>
      <c r="C51" t="s">
        <v>1404</v>
      </c>
      <c r="D51" t="s">
        <v>1162</v>
      </c>
      <c r="E51" t="s">
        <v>1405</v>
      </c>
      <c r="F51" t="s">
        <v>1319</v>
      </c>
      <c r="G51" t="s">
        <v>7740</v>
      </c>
      <c r="J51" t="s">
        <v>6288</v>
      </c>
      <c r="K51" t="s">
        <v>9308</v>
      </c>
      <c r="L51" t="s">
        <v>1403</v>
      </c>
      <c r="M51" t="s">
        <v>39</v>
      </c>
      <c r="N51" t="s">
        <v>6</v>
      </c>
      <c r="R51" t="s">
        <v>62</v>
      </c>
      <c r="S51" t="s">
        <v>63</v>
      </c>
      <c r="T51" t="s">
        <v>64</v>
      </c>
      <c r="U51" t="s">
        <v>65</v>
      </c>
      <c r="V51" t="s">
        <v>39</v>
      </c>
      <c r="W51" t="s">
        <v>170</v>
      </c>
      <c r="X51" t="s">
        <v>8</v>
      </c>
    </row>
    <row r="52" spans="1:24" x14ac:dyDescent="0.3">
      <c r="A52" t="s">
        <v>7794</v>
      </c>
      <c r="B52" t="s">
        <v>9288</v>
      </c>
      <c r="C52" t="s">
        <v>1410</v>
      </c>
      <c r="D52" t="s">
        <v>284</v>
      </c>
      <c r="E52" t="s">
        <v>1411</v>
      </c>
      <c r="F52" t="s">
        <v>104</v>
      </c>
      <c r="G52" t="s">
        <v>7740</v>
      </c>
      <c r="J52" t="s">
        <v>6289</v>
      </c>
      <c r="K52" t="s">
        <v>9308</v>
      </c>
      <c r="L52" t="s">
        <v>1409</v>
      </c>
      <c r="M52" t="s">
        <v>33</v>
      </c>
      <c r="N52" t="s">
        <v>6</v>
      </c>
      <c r="R52" t="s">
        <v>67</v>
      </c>
      <c r="S52" t="s">
        <v>68</v>
      </c>
      <c r="T52" t="s">
        <v>69</v>
      </c>
      <c r="U52" t="s">
        <v>70</v>
      </c>
      <c r="V52" t="s">
        <v>33</v>
      </c>
      <c r="W52" t="s">
        <v>171</v>
      </c>
      <c r="X52" t="s">
        <v>8</v>
      </c>
    </row>
    <row r="53" spans="1:24" x14ac:dyDescent="0.3">
      <c r="A53" t="s">
        <v>7795</v>
      </c>
      <c r="B53" t="s">
        <v>9288</v>
      </c>
      <c r="C53" t="s">
        <v>1415</v>
      </c>
      <c r="D53" t="s">
        <v>1416</v>
      </c>
      <c r="E53" t="s">
        <v>1417</v>
      </c>
      <c r="F53" t="s">
        <v>39</v>
      </c>
      <c r="G53" t="s">
        <v>7740</v>
      </c>
      <c r="J53" t="s">
        <v>6290</v>
      </c>
      <c r="K53" t="s">
        <v>9308</v>
      </c>
      <c r="L53" t="s">
        <v>1128</v>
      </c>
      <c r="M53" t="s">
        <v>77</v>
      </c>
      <c r="N53" t="s">
        <v>6</v>
      </c>
      <c r="R53" t="s">
        <v>12</v>
      </c>
      <c r="S53" t="s">
        <v>13</v>
      </c>
      <c r="T53" t="s">
        <v>14</v>
      </c>
      <c r="U53" t="s">
        <v>15</v>
      </c>
      <c r="V53" t="s">
        <v>77</v>
      </c>
      <c r="W53" t="s">
        <v>92</v>
      </c>
      <c r="X53" t="s">
        <v>8</v>
      </c>
    </row>
    <row r="54" spans="1:24" x14ac:dyDescent="0.3">
      <c r="A54" t="s">
        <v>7796</v>
      </c>
      <c r="B54" t="s">
        <v>9288</v>
      </c>
      <c r="C54" t="s">
        <v>1421</v>
      </c>
      <c r="D54" t="s">
        <v>1422</v>
      </c>
      <c r="E54" t="s">
        <v>1423</v>
      </c>
      <c r="F54" t="s">
        <v>39</v>
      </c>
      <c r="G54" t="s">
        <v>7740</v>
      </c>
      <c r="J54" t="s">
        <v>6291</v>
      </c>
      <c r="K54" t="s">
        <v>9308</v>
      </c>
      <c r="L54" t="s">
        <v>64</v>
      </c>
      <c r="M54" t="s">
        <v>16</v>
      </c>
      <c r="N54" t="s">
        <v>6</v>
      </c>
      <c r="R54" t="s">
        <v>72</v>
      </c>
      <c r="S54" t="s">
        <v>73</v>
      </c>
      <c r="T54" t="s">
        <v>74</v>
      </c>
      <c r="U54" t="s">
        <v>75</v>
      </c>
      <c r="V54" t="s">
        <v>16</v>
      </c>
      <c r="W54" t="s">
        <v>172</v>
      </c>
      <c r="X54" t="s">
        <v>8</v>
      </c>
    </row>
    <row r="55" spans="1:24" x14ac:dyDescent="0.3">
      <c r="A55" t="s">
        <v>7797</v>
      </c>
      <c r="B55" t="s">
        <v>9288</v>
      </c>
      <c r="C55" t="s">
        <v>1428</v>
      </c>
      <c r="D55" t="s">
        <v>1429</v>
      </c>
      <c r="E55" t="s">
        <v>1430</v>
      </c>
      <c r="F55" t="s">
        <v>22</v>
      </c>
      <c r="G55" t="s">
        <v>7740</v>
      </c>
      <c r="J55" t="s">
        <v>6292</v>
      </c>
      <c r="K55" t="s">
        <v>9308</v>
      </c>
      <c r="L55" t="s">
        <v>1427</v>
      </c>
      <c r="M55" t="s">
        <v>39</v>
      </c>
      <c r="N55" t="s">
        <v>6</v>
      </c>
      <c r="R55" t="s">
        <v>173</v>
      </c>
      <c r="S55" t="s">
        <v>174</v>
      </c>
      <c r="T55" t="s">
        <v>175</v>
      </c>
      <c r="U55" t="s">
        <v>176</v>
      </c>
      <c r="V55" t="s">
        <v>39</v>
      </c>
      <c r="W55" t="s">
        <v>177</v>
      </c>
      <c r="X55" t="s">
        <v>8</v>
      </c>
    </row>
    <row r="56" spans="1:24" x14ac:dyDescent="0.3">
      <c r="A56" t="s">
        <v>7798</v>
      </c>
      <c r="B56" t="s">
        <v>9288</v>
      </c>
      <c r="C56" t="s">
        <v>1435</v>
      </c>
      <c r="D56" t="s">
        <v>120</v>
      </c>
      <c r="E56" t="s">
        <v>1436</v>
      </c>
      <c r="F56" t="s">
        <v>33</v>
      </c>
      <c r="G56" t="s">
        <v>7740</v>
      </c>
      <c r="J56" t="s">
        <v>6293</v>
      </c>
      <c r="K56" t="s">
        <v>9308</v>
      </c>
      <c r="L56" t="s">
        <v>1434</v>
      </c>
      <c r="M56" t="s">
        <v>104</v>
      </c>
      <c r="N56" t="s">
        <v>6</v>
      </c>
      <c r="R56" t="s">
        <v>35</v>
      </c>
      <c r="S56" t="s">
        <v>36</v>
      </c>
      <c r="T56" t="s">
        <v>37</v>
      </c>
      <c r="U56" t="s">
        <v>38</v>
      </c>
      <c r="V56" t="s">
        <v>104</v>
      </c>
      <c r="W56" t="s">
        <v>178</v>
      </c>
      <c r="X56" t="s">
        <v>8</v>
      </c>
    </row>
    <row r="57" spans="1:24" x14ac:dyDescent="0.3">
      <c r="A57" t="s">
        <v>7799</v>
      </c>
      <c r="B57" t="s">
        <v>9288</v>
      </c>
      <c r="C57" t="s">
        <v>1441</v>
      </c>
      <c r="D57" t="s">
        <v>1442</v>
      </c>
      <c r="E57" t="s">
        <v>1443</v>
      </c>
      <c r="F57" t="s">
        <v>16</v>
      </c>
      <c r="G57" t="s">
        <v>7740</v>
      </c>
      <c r="J57" t="s">
        <v>6294</v>
      </c>
      <c r="K57" t="s">
        <v>9308</v>
      </c>
      <c r="L57" t="s">
        <v>1440</v>
      </c>
      <c r="M57" t="s">
        <v>104</v>
      </c>
      <c r="N57" t="s">
        <v>6</v>
      </c>
      <c r="R57" t="s">
        <v>128</v>
      </c>
      <c r="S57" t="s">
        <v>129</v>
      </c>
      <c r="T57" t="s">
        <v>130</v>
      </c>
      <c r="U57" t="s">
        <v>131</v>
      </c>
      <c r="V57" t="s">
        <v>104</v>
      </c>
      <c r="W57" t="s">
        <v>179</v>
      </c>
      <c r="X57" t="s">
        <v>8</v>
      </c>
    </row>
    <row r="58" spans="1:24" x14ac:dyDescent="0.3">
      <c r="A58" t="s">
        <v>7800</v>
      </c>
      <c r="B58" t="s">
        <v>9288</v>
      </c>
      <c r="C58" t="s">
        <v>1446</v>
      </c>
      <c r="D58" t="s">
        <v>1447</v>
      </c>
      <c r="E58" t="s">
        <v>1448</v>
      </c>
      <c r="F58" t="s">
        <v>45</v>
      </c>
      <c r="G58" t="s">
        <v>7740</v>
      </c>
      <c r="J58" t="s">
        <v>6295</v>
      </c>
      <c r="K58" t="s">
        <v>9308</v>
      </c>
      <c r="L58" t="s">
        <v>1442</v>
      </c>
      <c r="M58" t="s">
        <v>104</v>
      </c>
      <c r="N58" t="s">
        <v>6</v>
      </c>
      <c r="R58" t="s">
        <v>180</v>
      </c>
      <c r="S58" t="s">
        <v>181</v>
      </c>
      <c r="T58" t="s">
        <v>182</v>
      </c>
      <c r="U58" t="s">
        <v>183</v>
      </c>
      <c r="V58" t="s">
        <v>104</v>
      </c>
      <c r="W58" t="s">
        <v>184</v>
      </c>
      <c r="X58" t="s">
        <v>8</v>
      </c>
    </row>
    <row r="59" spans="1:24" x14ac:dyDescent="0.3">
      <c r="A59" t="s">
        <v>7801</v>
      </c>
      <c r="B59" t="s">
        <v>9437</v>
      </c>
      <c r="C59" t="s">
        <v>1451</v>
      </c>
      <c r="D59" t="s">
        <v>1296</v>
      </c>
      <c r="E59" t="s">
        <v>1452</v>
      </c>
      <c r="F59" t="s">
        <v>45</v>
      </c>
      <c r="G59" t="s">
        <v>7740</v>
      </c>
      <c r="J59" t="s">
        <v>6296</v>
      </c>
      <c r="K59" t="s">
        <v>9308</v>
      </c>
      <c r="L59" t="s">
        <v>1361</v>
      </c>
      <c r="M59" t="s">
        <v>77</v>
      </c>
      <c r="N59" t="s">
        <v>6</v>
      </c>
      <c r="R59" t="s">
        <v>86</v>
      </c>
      <c r="S59" t="s">
        <v>87</v>
      </c>
      <c r="T59" t="s">
        <v>88</v>
      </c>
      <c r="U59" t="s">
        <v>89</v>
      </c>
      <c r="V59" t="s">
        <v>77</v>
      </c>
      <c r="W59" t="s">
        <v>185</v>
      </c>
      <c r="X59" t="s">
        <v>8</v>
      </c>
    </row>
    <row r="60" spans="1:24" x14ac:dyDescent="0.3">
      <c r="A60" t="s">
        <v>7802</v>
      </c>
      <c r="B60" t="s">
        <v>9437</v>
      </c>
      <c r="C60" t="s">
        <v>1457</v>
      </c>
      <c r="D60" t="s">
        <v>138</v>
      </c>
      <c r="E60" t="s">
        <v>1458</v>
      </c>
      <c r="F60" t="s">
        <v>16</v>
      </c>
      <c r="G60" t="s">
        <v>7740</v>
      </c>
      <c r="J60" t="s">
        <v>6297</v>
      </c>
      <c r="K60" t="s">
        <v>9447</v>
      </c>
      <c r="L60" t="s">
        <v>1456</v>
      </c>
      <c r="M60" t="s">
        <v>77</v>
      </c>
      <c r="N60" t="s">
        <v>6</v>
      </c>
      <c r="R60" t="s">
        <v>136</v>
      </c>
      <c r="S60" t="s">
        <v>137</v>
      </c>
      <c r="T60" t="s">
        <v>138</v>
      </c>
      <c r="U60" t="s">
        <v>139</v>
      </c>
      <c r="V60" t="s">
        <v>77</v>
      </c>
      <c r="W60" t="s">
        <v>186</v>
      </c>
      <c r="X60" t="s">
        <v>8</v>
      </c>
    </row>
    <row r="61" spans="1:24" x14ac:dyDescent="0.3">
      <c r="A61" t="s">
        <v>7803</v>
      </c>
      <c r="B61" t="s">
        <v>9437</v>
      </c>
      <c r="C61" t="s">
        <v>1463</v>
      </c>
      <c r="D61" t="s">
        <v>1252</v>
      </c>
      <c r="E61" t="s">
        <v>1464</v>
      </c>
      <c r="F61" t="s">
        <v>45</v>
      </c>
      <c r="G61" t="s">
        <v>7740</v>
      </c>
      <c r="J61" t="s">
        <v>6298</v>
      </c>
      <c r="K61" t="s">
        <v>9447</v>
      </c>
      <c r="L61" t="s">
        <v>1462</v>
      </c>
      <c r="M61" t="s">
        <v>91</v>
      </c>
      <c r="N61" t="s">
        <v>6</v>
      </c>
      <c r="R61" t="s">
        <v>80</v>
      </c>
      <c r="S61" t="s">
        <v>81</v>
      </c>
      <c r="T61" t="s">
        <v>82</v>
      </c>
      <c r="U61" t="s">
        <v>83</v>
      </c>
      <c r="V61" t="s">
        <v>91</v>
      </c>
      <c r="W61" t="s">
        <v>187</v>
      </c>
      <c r="X61" t="s">
        <v>8</v>
      </c>
    </row>
    <row r="62" spans="1:24" x14ac:dyDescent="0.3">
      <c r="A62" t="s">
        <v>2</v>
      </c>
      <c r="B62" t="s">
        <v>9437</v>
      </c>
      <c r="C62" t="s">
        <v>1467</v>
      </c>
      <c r="D62" t="s">
        <v>1468</v>
      </c>
      <c r="E62" t="s">
        <v>1469</v>
      </c>
      <c r="F62" t="s">
        <v>104</v>
      </c>
      <c r="G62" t="s">
        <v>7740</v>
      </c>
      <c r="J62" t="s">
        <v>6299</v>
      </c>
      <c r="K62" t="s">
        <v>9447</v>
      </c>
      <c r="L62" t="s">
        <v>1368</v>
      </c>
      <c r="M62" t="s">
        <v>33</v>
      </c>
      <c r="N62" t="s">
        <v>6</v>
      </c>
      <c r="R62" t="s">
        <v>160</v>
      </c>
      <c r="S62" t="s">
        <v>161</v>
      </c>
      <c r="T62" t="s">
        <v>162</v>
      </c>
      <c r="U62" t="s">
        <v>163</v>
      </c>
      <c r="V62" t="s">
        <v>33</v>
      </c>
      <c r="W62" t="s">
        <v>188</v>
      </c>
      <c r="X62" t="s">
        <v>8</v>
      </c>
    </row>
    <row r="63" spans="1:24" x14ac:dyDescent="0.3">
      <c r="A63" t="s">
        <v>7804</v>
      </c>
      <c r="B63" t="s">
        <v>9437</v>
      </c>
      <c r="C63" t="s">
        <v>1473</v>
      </c>
      <c r="D63" t="s">
        <v>1474</v>
      </c>
      <c r="E63" t="s">
        <v>1475</v>
      </c>
      <c r="F63" t="s">
        <v>91</v>
      </c>
      <c r="G63" t="s">
        <v>7740</v>
      </c>
      <c r="J63" t="s">
        <v>6300</v>
      </c>
      <c r="K63" t="s">
        <v>9447</v>
      </c>
      <c r="L63" t="s">
        <v>1094</v>
      </c>
      <c r="M63" t="s">
        <v>39</v>
      </c>
      <c r="N63" t="s">
        <v>6</v>
      </c>
      <c r="R63" t="s">
        <v>141</v>
      </c>
      <c r="S63" t="s">
        <v>142</v>
      </c>
      <c r="T63" t="s">
        <v>95</v>
      </c>
      <c r="U63" t="s">
        <v>143</v>
      </c>
      <c r="V63" t="s">
        <v>39</v>
      </c>
      <c r="W63" t="s">
        <v>189</v>
      </c>
      <c r="X63" t="s">
        <v>8</v>
      </c>
    </row>
    <row r="64" spans="1:24" x14ac:dyDescent="0.3">
      <c r="A64" t="s">
        <v>7805</v>
      </c>
      <c r="B64" t="s">
        <v>9437</v>
      </c>
      <c r="C64" t="s">
        <v>1479</v>
      </c>
      <c r="D64" t="s">
        <v>1480</v>
      </c>
      <c r="E64" t="s">
        <v>1481</v>
      </c>
      <c r="F64" t="s">
        <v>33</v>
      </c>
      <c r="G64" t="s">
        <v>7740</v>
      </c>
      <c r="J64" t="s">
        <v>6301</v>
      </c>
      <c r="K64" t="s">
        <v>9317</v>
      </c>
      <c r="L64" t="s">
        <v>1169</v>
      </c>
      <c r="M64" t="s">
        <v>39</v>
      </c>
      <c r="N64" t="s">
        <v>6</v>
      </c>
      <c r="R64" t="s">
        <v>190</v>
      </c>
      <c r="S64" t="s">
        <v>191</v>
      </c>
      <c r="T64" t="s">
        <v>192</v>
      </c>
      <c r="U64" t="s">
        <v>193</v>
      </c>
      <c r="V64" t="s">
        <v>39</v>
      </c>
      <c r="W64" t="s">
        <v>194</v>
      </c>
      <c r="X64" t="s">
        <v>8</v>
      </c>
    </row>
    <row r="65" spans="1:24" x14ac:dyDescent="0.3">
      <c r="A65" t="s">
        <v>7806</v>
      </c>
      <c r="B65" t="s">
        <v>9249</v>
      </c>
      <c r="C65" t="s">
        <v>1486</v>
      </c>
      <c r="D65" t="s">
        <v>1225</v>
      </c>
      <c r="E65" t="s">
        <v>1487</v>
      </c>
      <c r="F65" t="s">
        <v>45</v>
      </c>
      <c r="G65" t="s">
        <v>7740</v>
      </c>
      <c r="J65" t="s">
        <v>6302</v>
      </c>
      <c r="K65" t="s">
        <v>9397</v>
      </c>
      <c r="L65" t="s">
        <v>1485</v>
      </c>
      <c r="M65" t="s">
        <v>104</v>
      </c>
      <c r="N65" t="s">
        <v>6</v>
      </c>
      <c r="R65" t="s">
        <v>128</v>
      </c>
      <c r="S65" t="s">
        <v>129</v>
      </c>
      <c r="T65" t="s">
        <v>130</v>
      </c>
      <c r="U65" t="s">
        <v>131</v>
      </c>
      <c r="V65" t="s">
        <v>104</v>
      </c>
      <c r="W65" t="s">
        <v>195</v>
      </c>
      <c r="X65" t="s">
        <v>8</v>
      </c>
    </row>
    <row r="66" spans="1:24" x14ac:dyDescent="0.3">
      <c r="A66" t="s">
        <v>7807</v>
      </c>
      <c r="B66" t="s">
        <v>9249</v>
      </c>
      <c r="C66" t="s">
        <v>1491</v>
      </c>
      <c r="D66" t="s">
        <v>1492</v>
      </c>
      <c r="E66" t="s">
        <v>1493</v>
      </c>
      <c r="F66" t="s">
        <v>97</v>
      </c>
      <c r="G66" t="s">
        <v>7740</v>
      </c>
      <c r="J66" t="s">
        <v>6303</v>
      </c>
      <c r="K66" t="s">
        <v>9397</v>
      </c>
      <c r="L66" t="s">
        <v>1490</v>
      </c>
      <c r="M66" t="s">
        <v>77</v>
      </c>
      <c r="N66" t="s">
        <v>6</v>
      </c>
      <c r="R66" t="s">
        <v>113</v>
      </c>
      <c r="S66" t="s">
        <v>114</v>
      </c>
      <c r="T66" t="s">
        <v>115</v>
      </c>
      <c r="U66" t="s">
        <v>116</v>
      </c>
      <c r="V66" t="s">
        <v>77</v>
      </c>
      <c r="W66" t="s">
        <v>196</v>
      </c>
      <c r="X66" t="s">
        <v>8</v>
      </c>
    </row>
    <row r="67" spans="1:24" x14ac:dyDescent="0.3">
      <c r="A67" t="s">
        <v>7808</v>
      </c>
      <c r="B67" t="s">
        <v>9249</v>
      </c>
      <c r="C67" t="s">
        <v>1498</v>
      </c>
      <c r="D67" t="s">
        <v>1330</v>
      </c>
      <c r="E67" t="s">
        <v>1499</v>
      </c>
      <c r="F67" t="s">
        <v>39</v>
      </c>
      <c r="G67" t="s">
        <v>7740</v>
      </c>
      <c r="J67" t="s">
        <v>6304</v>
      </c>
      <c r="K67" t="s">
        <v>9397</v>
      </c>
      <c r="L67" t="s">
        <v>1497</v>
      </c>
      <c r="M67" t="s">
        <v>39</v>
      </c>
      <c r="N67" t="s">
        <v>6</v>
      </c>
      <c r="R67" t="s">
        <v>156</v>
      </c>
      <c r="S67" t="s">
        <v>157</v>
      </c>
      <c r="T67" t="s">
        <v>125</v>
      </c>
      <c r="U67" t="s">
        <v>158</v>
      </c>
      <c r="V67" t="s">
        <v>39</v>
      </c>
      <c r="W67" t="s">
        <v>197</v>
      </c>
      <c r="X67" t="s">
        <v>8</v>
      </c>
    </row>
    <row r="68" spans="1:24" x14ac:dyDescent="0.3">
      <c r="A68" t="s">
        <v>7809</v>
      </c>
      <c r="B68" t="s">
        <v>9249</v>
      </c>
      <c r="C68" t="s">
        <v>1503</v>
      </c>
      <c r="D68" t="s">
        <v>1504</v>
      </c>
      <c r="E68" t="s">
        <v>1505</v>
      </c>
      <c r="F68" t="s">
        <v>77</v>
      </c>
      <c r="G68" t="s">
        <v>7740</v>
      </c>
      <c r="J68" t="s">
        <v>6305</v>
      </c>
      <c r="K68" t="s">
        <v>9397</v>
      </c>
      <c r="L68" t="s">
        <v>1502</v>
      </c>
      <c r="M68" t="s">
        <v>104</v>
      </c>
      <c r="N68" t="s">
        <v>6</v>
      </c>
      <c r="R68" t="s">
        <v>198</v>
      </c>
      <c r="S68" t="s">
        <v>199</v>
      </c>
      <c r="T68" t="s">
        <v>64</v>
      </c>
      <c r="U68" t="s">
        <v>200</v>
      </c>
      <c r="V68" t="s">
        <v>104</v>
      </c>
      <c r="W68" t="s">
        <v>201</v>
      </c>
      <c r="X68" t="s">
        <v>8</v>
      </c>
    </row>
    <row r="69" spans="1:24" x14ac:dyDescent="0.3">
      <c r="A69" t="s">
        <v>7810</v>
      </c>
      <c r="B69" t="s">
        <v>9249</v>
      </c>
      <c r="C69" t="s">
        <v>1510</v>
      </c>
      <c r="D69" t="s">
        <v>1511</v>
      </c>
      <c r="E69" t="s">
        <v>1512</v>
      </c>
      <c r="F69" t="s">
        <v>104</v>
      </c>
      <c r="G69" t="s">
        <v>7740</v>
      </c>
      <c r="J69" t="s">
        <v>6306</v>
      </c>
      <c r="K69" t="s">
        <v>9397</v>
      </c>
      <c r="L69" t="s">
        <v>1509</v>
      </c>
      <c r="M69" t="s">
        <v>33</v>
      </c>
      <c r="N69" t="s">
        <v>6</v>
      </c>
      <c r="R69" t="s">
        <v>35</v>
      </c>
      <c r="S69" t="s">
        <v>36</v>
      </c>
      <c r="T69" t="s">
        <v>37</v>
      </c>
      <c r="U69" t="s">
        <v>38</v>
      </c>
      <c r="V69" t="s">
        <v>33</v>
      </c>
      <c r="W69" t="s">
        <v>202</v>
      </c>
      <c r="X69" t="s">
        <v>8</v>
      </c>
    </row>
    <row r="70" spans="1:24" x14ac:dyDescent="0.3">
      <c r="A70" t="s">
        <v>7811</v>
      </c>
      <c r="B70" t="s">
        <v>9249</v>
      </c>
      <c r="C70" t="s">
        <v>1515</v>
      </c>
      <c r="D70" t="s">
        <v>1516</v>
      </c>
      <c r="E70" t="s">
        <v>1430</v>
      </c>
      <c r="F70" t="s">
        <v>39</v>
      </c>
      <c r="G70" t="s">
        <v>7740</v>
      </c>
      <c r="J70" t="s">
        <v>6307</v>
      </c>
      <c r="K70" t="s">
        <v>9463</v>
      </c>
      <c r="L70" t="s">
        <v>1514</v>
      </c>
      <c r="M70" t="s">
        <v>104</v>
      </c>
      <c r="N70" t="s">
        <v>6</v>
      </c>
      <c r="R70" t="s">
        <v>180</v>
      </c>
      <c r="S70" t="s">
        <v>181</v>
      </c>
      <c r="T70" t="s">
        <v>182</v>
      </c>
      <c r="U70" t="s">
        <v>183</v>
      </c>
      <c r="V70" t="s">
        <v>104</v>
      </c>
      <c r="W70" t="s">
        <v>203</v>
      </c>
      <c r="X70" t="s">
        <v>8</v>
      </c>
    </row>
    <row r="71" spans="1:24" x14ac:dyDescent="0.3">
      <c r="A71" t="s">
        <v>7812</v>
      </c>
      <c r="B71" t="s">
        <v>9396</v>
      </c>
      <c r="C71" t="s">
        <v>1519</v>
      </c>
      <c r="D71" t="s">
        <v>1520</v>
      </c>
      <c r="E71" t="s">
        <v>1521</v>
      </c>
      <c r="F71" t="s">
        <v>22</v>
      </c>
      <c r="G71" t="s">
        <v>7740</v>
      </c>
      <c r="J71" t="s">
        <v>6308</v>
      </c>
      <c r="K71" t="s">
        <v>9463</v>
      </c>
      <c r="L71" t="s">
        <v>1259</v>
      </c>
      <c r="M71" t="s">
        <v>16</v>
      </c>
      <c r="N71" t="s">
        <v>6</v>
      </c>
      <c r="R71" t="s">
        <v>150</v>
      </c>
      <c r="S71" t="s">
        <v>151</v>
      </c>
      <c r="T71" t="s">
        <v>152</v>
      </c>
      <c r="U71" t="s">
        <v>153</v>
      </c>
      <c r="V71" t="s">
        <v>16</v>
      </c>
      <c r="W71" t="s">
        <v>204</v>
      </c>
      <c r="X71" t="s">
        <v>8</v>
      </c>
    </row>
    <row r="72" spans="1:24" x14ac:dyDescent="0.3">
      <c r="A72" t="s">
        <v>7813</v>
      </c>
      <c r="B72" t="s">
        <v>9396</v>
      </c>
      <c r="C72" t="s">
        <v>1525</v>
      </c>
      <c r="D72" t="s">
        <v>1526</v>
      </c>
      <c r="E72" t="s">
        <v>1527</v>
      </c>
      <c r="F72" t="s">
        <v>39</v>
      </c>
      <c r="G72" t="s">
        <v>7740</v>
      </c>
      <c r="J72" t="s">
        <v>6309</v>
      </c>
      <c r="K72" t="s">
        <v>9463</v>
      </c>
      <c r="L72" t="s">
        <v>1257</v>
      </c>
      <c r="M72" t="s">
        <v>33</v>
      </c>
      <c r="N72" t="s">
        <v>6</v>
      </c>
      <c r="R72" t="s">
        <v>35</v>
      </c>
      <c r="S72" t="s">
        <v>36</v>
      </c>
      <c r="T72" t="s">
        <v>37</v>
      </c>
      <c r="U72" t="s">
        <v>38</v>
      </c>
      <c r="V72" t="s">
        <v>33</v>
      </c>
      <c r="W72" t="s">
        <v>205</v>
      </c>
      <c r="X72" t="s">
        <v>8</v>
      </c>
    </row>
    <row r="73" spans="1:24" x14ac:dyDescent="0.3">
      <c r="A73" t="s">
        <v>7814</v>
      </c>
      <c r="B73" t="s">
        <v>9396</v>
      </c>
      <c r="C73" t="s">
        <v>1530</v>
      </c>
      <c r="D73" t="s">
        <v>1531</v>
      </c>
      <c r="E73" t="s">
        <v>1532</v>
      </c>
      <c r="F73" t="s">
        <v>39</v>
      </c>
      <c r="G73" t="s">
        <v>7740</v>
      </c>
      <c r="J73" t="s">
        <v>6310</v>
      </c>
      <c r="K73" t="s">
        <v>9593</v>
      </c>
      <c r="L73" t="s">
        <v>1361</v>
      </c>
      <c r="M73" t="s">
        <v>91</v>
      </c>
      <c r="N73" t="s">
        <v>6</v>
      </c>
      <c r="R73" t="s">
        <v>57</v>
      </c>
      <c r="S73" t="s">
        <v>58</v>
      </c>
      <c r="T73" t="s">
        <v>59</v>
      </c>
      <c r="U73" t="s">
        <v>60</v>
      </c>
      <c r="V73" t="s">
        <v>91</v>
      </c>
      <c r="W73" t="s">
        <v>206</v>
      </c>
      <c r="X73" t="s">
        <v>8</v>
      </c>
    </row>
    <row r="74" spans="1:24" x14ac:dyDescent="0.3">
      <c r="A74" t="s">
        <v>7815</v>
      </c>
      <c r="B74" t="s">
        <v>9396</v>
      </c>
      <c r="C74" t="s">
        <v>1535</v>
      </c>
      <c r="D74" t="s">
        <v>1162</v>
      </c>
      <c r="E74" t="s">
        <v>1536</v>
      </c>
      <c r="F74" t="s">
        <v>16</v>
      </c>
      <c r="G74" t="s">
        <v>7740</v>
      </c>
      <c r="J74" t="s">
        <v>6311</v>
      </c>
      <c r="K74" t="s">
        <v>9593</v>
      </c>
      <c r="L74" t="s">
        <v>1128</v>
      </c>
      <c r="M74" t="s">
        <v>16</v>
      </c>
      <c r="N74" t="s">
        <v>6</v>
      </c>
      <c r="R74" t="s">
        <v>12</v>
      </c>
      <c r="S74" t="s">
        <v>13</v>
      </c>
      <c r="T74" t="s">
        <v>14</v>
      </c>
      <c r="U74" t="s">
        <v>15</v>
      </c>
      <c r="V74" t="s">
        <v>16</v>
      </c>
      <c r="W74" t="s">
        <v>207</v>
      </c>
      <c r="X74" t="s">
        <v>8</v>
      </c>
    </row>
    <row r="75" spans="1:24" x14ac:dyDescent="0.3">
      <c r="A75" t="s">
        <v>7816</v>
      </c>
      <c r="B75" t="s">
        <v>9396</v>
      </c>
      <c r="C75" t="s">
        <v>1541</v>
      </c>
      <c r="D75" t="s">
        <v>1542</v>
      </c>
      <c r="E75" t="s">
        <v>1543</v>
      </c>
      <c r="F75" t="s">
        <v>77</v>
      </c>
      <c r="G75" t="s">
        <v>7740</v>
      </c>
      <c r="J75" t="s">
        <v>6312</v>
      </c>
      <c r="K75" t="s">
        <v>9594</v>
      </c>
      <c r="L75" t="s">
        <v>1540</v>
      </c>
      <c r="M75" t="s">
        <v>97</v>
      </c>
      <c r="N75" t="s">
        <v>6</v>
      </c>
      <c r="R75" t="s">
        <v>93</v>
      </c>
      <c r="S75" t="s">
        <v>94</v>
      </c>
      <c r="T75" t="s">
        <v>95</v>
      </c>
      <c r="U75" t="s">
        <v>96</v>
      </c>
      <c r="V75" t="s">
        <v>97</v>
      </c>
      <c r="W75" t="s">
        <v>208</v>
      </c>
      <c r="X75" t="s">
        <v>8</v>
      </c>
    </row>
    <row r="76" spans="1:24" x14ac:dyDescent="0.3">
      <c r="A76" t="s">
        <v>7817</v>
      </c>
      <c r="B76" t="s">
        <v>9472</v>
      </c>
      <c r="C76" t="s">
        <v>1547</v>
      </c>
      <c r="D76" t="s">
        <v>1252</v>
      </c>
      <c r="E76" t="s">
        <v>1548</v>
      </c>
      <c r="F76" t="s">
        <v>91</v>
      </c>
      <c r="G76" t="s">
        <v>7740</v>
      </c>
      <c r="J76" t="s">
        <v>6313</v>
      </c>
      <c r="K76" t="s">
        <v>9594</v>
      </c>
      <c r="L76" t="s">
        <v>1337</v>
      </c>
      <c r="M76" t="s">
        <v>33</v>
      </c>
      <c r="N76" t="s">
        <v>6</v>
      </c>
      <c r="R76" t="s">
        <v>106</v>
      </c>
      <c r="S76" t="s">
        <v>107</v>
      </c>
      <c r="T76" t="s">
        <v>108</v>
      </c>
      <c r="U76" t="s">
        <v>109</v>
      </c>
      <c r="V76" t="s">
        <v>33</v>
      </c>
      <c r="W76" t="s">
        <v>209</v>
      </c>
      <c r="X76" t="s">
        <v>8</v>
      </c>
    </row>
    <row r="77" spans="1:24" x14ac:dyDescent="0.3">
      <c r="A77" t="s">
        <v>7818</v>
      </c>
      <c r="B77" t="s">
        <v>9472</v>
      </c>
      <c r="C77" t="s">
        <v>1551</v>
      </c>
      <c r="D77" t="s">
        <v>1310</v>
      </c>
      <c r="E77" t="s">
        <v>1552</v>
      </c>
      <c r="F77" t="s">
        <v>16</v>
      </c>
      <c r="G77" t="s">
        <v>7740</v>
      </c>
      <c r="J77" t="s">
        <v>6314</v>
      </c>
      <c r="K77" t="s">
        <v>9594</v>
      </c>
      <c r="L77" t="s">
        <v>248</v>
      </c>
      <c r="M77" t="s">
        <v>16</v>
      </c>
      <c r="N77" t="s">
        <v>6</v>
      </c>
      <c r="R77" t="s">
        <v>106</v>
      </c>
      <c r="S77" t="s">
        <v>107</v>
      </c>
      <c r="T77" t="s">
        <v>108</v>
      </c>
      <c r="U77" t="s">
        <v>109</v>
      </c>
      <c r="V77" t="s">
        <v>16</v>
      </c>
      <c r="W77" t="s">
        <v>210</v>
      </c>
      <c r="X77" t="s">
        <v>8</v>
      </c>
    </row>
    <row r="78" spans="1:24" x14ac:dyDescent="0.3">
      <c r="A78" t="s">
        <v>7819</v>
      </c>
      <c r="B78" t="s">
        <v>9472</v>
      </c>
      <c r="C78" t="s">
        <v>1556</v>
      </c>
      <c r="D78" t="s">
        <v>1447</v>
      </c>
      <c r="E78" t="s">
        <v>1557</v>
      </c>
      <c r="F78" t="s">
        <v>104</v>
      </c>
      <c r="G78" t="s">
        <v>7740</v>
      </c>
      <c r="J78" t="s">
        <v>6315</v>
      </c>
      <c r="K78" t="s">
        <v>9505</v>
      </c>
      <c r="L78" t="s">
        <v>284</v>
      </c>
      <c r="M78" t="s">
        <v>39</v>
      </c>
      <c r="N78" t="s">
        <v>6</v>
      </c>
      <c r="R78" t="s">
        <v>198</v>
      </c>
      <c r="S78" t="s">
        <v>199</v>
      </c>
      <c r="T78" t="s">
        <v>64</v>
      </c>
      <c r="U78" t="s">
        <v>200</v>
      </c>
      <c r="V78" t="s">
        <v>39</v>
      </c>
      <c r="W78" t="s">
        <v>211</v>
      </c>
      <c r="X78" t="s">
        <v>8</v>
      </c>
    </row>
    <row r="79" spans="1:24" x14ac:dyDescent="0.3">
      <c r="A79" t="s">
        <v>7820</v>
      </c>
      <c r="B79" t="s">
        <v>9422</v>
      </c>
      <c r="C79" t="s">
        <v>1562</v>
      </c>
      <c r="D79" t="s">
        <v>1563</v>
      </c>
      <c r="E79" t="s">
        <v>1564</v>
      </c>
      <c r="F79" t="s">
        <v>1319</v>
      </c>
      <c r="G79" t="s">
        <v>7740</v>
      </c>
      <c r="J79" t="s">
        <v>6316</v>
      </c>
      <c r="K79" t="s">
        <v>9505</v>
      </c>
      <c r="L79" t="s">
        <v>1561</v>
      </c>
      <c r="M79" t="s">
        <v>16</v>
      </c>
      <c r="N79" t="s">
        <v>6</v>
      </c>
      <c r="R79" t="s">
        <v>212</v>
      </c>
      <c r="S79" t="s">
        <v>213</v>
      </c>
      <c r="T79" t="s">
        <v>214</v>
      </c>
      <c r="U79" t="s">
        <v>215</v>
      </c>
      <c r="V79" t="s">
        <v>16</v>
      </c>
      <c r="W79" t="s">
        <v>216</v>
      </c>
      <c r="X79" t="s">
        <v>8</v>
      </c>
    </row>
    <row r="80" spans="1:24" x14ac:dyDescent="0.3">
      <c r="A80" t="s">
        <v>7821</v>
      </c>
      <c r="B80" t="s">
        <v>9422</v>
      </c>
      <c r="C80" t="s">
        <v>1569</v>
      </c>
      <c r="D80" t="s">
        <v>1434</v>
      </c>
      <c r="E80" t="s">
        <v>1570</v>
      </c>
      <c r="F80" t="s">
        <v>104</v>
      </c>
      <c r="G80" t="s">
        <v>7740</v>
      </c>
      <c r="J80" t="s">
        <v>6317</v>
      </c>
      <c r="K80" t="s">
        <v>9505</v>
      </c>
      <c r="L80" t="s">
        <v>1568</v>
      </c>
      <c r="M80" t="s">
        <v>97</v>
      </c>
      <c r="N80" t="s">
        <v>6</v>
      </c>
      <c r="R80" t="s">
        <v>106</v>
      </c>
      <c r="S80" t="s">
        <v>107</v>
      </c>
      <c r="T80" t="s">
        <v>108</v>
      </c>
      <c r="U80" t="s">
        <v>109</v>
      </c>
      <c r="V80" t="s">
        <v>97</v>
      </c>
      <c r="W80" t="s">
        <v>217</v>
      </c>
      <c r="X80" t="s">
        <v>8</v>
      </c>
    </row>
    <row r="81" spans="1:24" x14ac:dyDescent="0.3">
      <c r="A81" t="s">
        <v>7822</v>
      </c>
      <c r="B81" t="s">
        <v>9422</v>
      </c>
      <c r="C81" t="s">
        <v>1573</v>
      </c>
      <c r="D81" t="s">
        <v>1574</v>
      </c>
      <c r="E81" t="s">
        <v>1575</v>
      </c>
      <c r="F81" t="s">
        <v>39</v>
      </c>
      <c r="G81" t="s">
        <v>7740</v>
      </c>
      <c r="J81" t="s">
        <v>6318</v>
      </c>
      <c r="K81" t="s">
        <v>9505</v>
      </c>
      <c r="L81" t="s">
        <v>1359</v>
      </c>
      <c r="M81" t="s">
        <v>91</v>
      </c>
      <c r="N81" t="s">
        <v>6</v>
      </c>
      <c r="R81" t="s">
        <v>52</v>
      </c>
      <c r="S81" t="s">
        <v>53</v>
      </c>
      <c r="T81" t="s">
        <v>54</v>
      </c>
      <c r="U81" t="s">
        <v>55</v>
      </c>
      <c r="V81" t="s">
        <v>91</v>
      </c>
      <c r="W81" t="s">
        <v>218</v>
      </c>
      <c r="X81" t="s">
        <v>8</v>
      </c>
    </row>
    <row r="82" spans="1:24" x14ac:dyDescent="0.3">
      <c r="A82" t="s">
        <v>7823</v>
      </c>
      <c r="B82" t="s">
        <v>9422</v>
      </c>
      <c r="C82" t="s">
        <v>1578</v>
      </c>
      <c r="D82" t="s">
        <v>1579</v>
      </c>
      <c r="E82" t="s">
        <v>1580</v>
      </c>
      <c r="F82" t="s">
        <v>1319</v>
      </c>
      <c r="G82" t="s">
        <v>7740</v>
      </c>
      <c r="J82" t="s">
        <v>6319</v>
      </c>
      <c r="K82" t="s">
        <v>9505</v>
      </c>
      <c r="L82" t="s">
        <v>1215</v>
      </c>
      <c r="M82" t="s">
        <v>77</v>
      </c>
      <c r="N82" t="s">
        <v>6</v>
      </c>
      <c r="R82" t="s">
        <v>190</v>
      </c>
      <c r="S82" t="s">
        <v>191</v>
      </c>
      <c r="T82" t="s">
        <v>192</v>
      </c>
      <c r="U82" t="s">
        <v>193</v>
      </c>
      <c r="V82" t="s">
        <v>77</v>
      </c>
      <c r="W82" t="s">
        <v>219</v>
      </c>
      <c r="X82" t="s">
        <v>8</v>
      </c>
    </row>
    <row r="83" spans="1:24" x14ac:dyDescent="0.3">
      <c r="A83" t="s">
        <v>7824</v>
      </c>
      <c r="B83" t="s">
        <v>9422</v>
      </c>
      <c r="C83" t="s">
        <v>1584</v>
      </c>
      <c r="D83" t="s">
        <v>1585</v>
      </c>
      <c r="E83" t="s">
        <v>1586</v>
      </c>
      <c r="F83" t="s">
        <v>39</v>
      </c>
      <c r="G83" t="s">
        <v>7740</v>
      </c>
      <c r="J83" t="s">
        <v>6320</v>
      </c>
      <c r="K83" t="s">
        <v>9505</v>
      </c>
      <c r="L83" t="s">
        <v>1502</v>
      </c>
      <c r="M83" t="s">
        <v>16</v>
      </c>
      <c r="N83" t="s">
        <v>6</v>
      </c>
      <c r="R83" t="s">
        <v>29</v>
      </c>
      <c r="S83" t="s">
        <v>30</v>
      </c>
      <c r="T83" t="s">
        <v>31</v>
      </c>
      <c r="U83" t="s">
        <v>32</v>
      </c>
      <c r="V83" t="s">
        <v>16</v>
      </c>
      <c r="W83" t="s">
        <v>220</v>
      </c>
      <c r="X83" t="s">
        <v>8</v>
      </c>
    </row>
    <row r="84" spans="1:24" x14ac:dyDescent="0.3">
      <c r="A84" t="s">
        <v>7825</v>
      </c>
      <c r="B84" t="s">
        <v>9422</v>
      </c>
      <c r="C84" t="s">
        <v>1590</v>
      </c>
      <c r="D84" t="s">
        <v>1591</v>
      </c>
      <c r="E84" t="s">
        <v>1592</v>
      </c>
      <c r="F84" t="s">
        <v>91</v>
      </c>
      <c r="G84" t="s">
        <v>7740</v>
      </c>
      <c r="J84" t="s">
        <v>6321</v>
      </c>
      <c r="K84" t="s">
        <v>9440</v>
      </c>
      <c r="L84" t="s">
        <v>1531</v>
      </c>
      <c r="M84" t="s">
        <v>77</v>
      </c>
      <c r="N84" t="s">
        <v>6</v>
      </c>
      <c r="R84" t="s">
        <v>41</v>
      </c>
      <c r="S84" t="s">
        <v>42</v>
      </c>
      <c r="T84" t="s">
        <v>43</v>
      </c>
      <c r="U84" t="s">
        <v>44</v>
      </c>
      <c r="V84" t="s">
        <v>77</v>
      </c>
      <c r="W84" t="s">
        <v>221</v>
      </c>
      <c r="X84" t="s">
        <v>8</v>
      </c>
    </row>
    <row r="85" spans="1:24" x14ac:dyDescent="0.3">
      <c r="A85" t="s">
        <v>7826</v>
      </c>
      <c r="B85" t="s">
        <v>9422</v>
      </c>
      <c r="C85" t="s">
        <v>1595</v>
      </c>
      <c r="D85" t="s">
        <v>1596</v>
      </c>
      <c r="E85" t="s">
        <v>1597</v>
      </c>
      <c r="F85" t="s">
        <v>97</v>
      </c>
      <c r="G85" t="s">
        <v>7740</v>
      </c>
      <c r="J85" t="s">
        <v>6322</v>
      </c>
      <c r="K85" t="s">
        <v>9442</v>
      </c>
      <c r="L85" t="s">
        <v>1585</v>
      </c>
      <c r="M85" t="s">
        <v>39</v>
      </c>
      <c r="N85" t="s">
        <v>6</v>
      </c>
      <c r="R85" t="s">
        <v>93</v>
      </c>
      <c r="S85" t="s">
        <v>94</v>
      </c>
      <c r="T85" t="s">
        <v>95</v>
      </c>
      <c r="U85" t="s">
        <v>96</v>
      </c>
      <c r="V85" t="s">
        <v>39</v>
      </c>
      <c r="W85" t="s">
        <v>222</v>
      </c>
      <c r="X85" t="s">
        <v>8</v>
      </c>
    </row>
    <row r="86" spans="1:24" x14ac:dyDescent="0.3">
      <c r="A86" t="s">
        <v>7827</v>
      </c>
      <c r="B86" t="s">
        <v>9336</v>
      </c>
      <c r="C86" t="s">
        <v>1602</v>
      </c>
      <c r="D86" t="s">
        <v>1603</v>
      </c>
      <c r="E86" t="s">
        <v>1604</v>
      </c>
      <c r="F86" t="s">
        <v>22</v>
      </c>
      <c r="G86" t="s">
        <v>7740</v>
      </c>
      <c r="J86" t="s">
        <v>6323</v>
      </c>
      <c r="K86" t="s">
        <v>9442</v>
      </c>
      <c r="L86" t="s">
        <v>1601</v>
      </c>
      <c r="M86" t="s">
        <v>39</v>
      </c>
      <c r="N86" t="s">
        <v>6</v>
      </c>
      <c r="R86" t="s">
        <v>57</v>
      </c>
      <c r="S86" t="s">
        <v>58</v>
      </c>
      <c r="T86" t="s">
        <v>59</v>
      </c>
      <c r="U86" t="s">
        <v>60</v>
      </c>
      <c r="V86" t="s">
        <v>39</v>
      </c>
      <c r="W86" t="s">
        <v>223</v>
      </c>
      <c r="X86" t="s">
        <v>8</v>
      </c>
    </row>
    <row r="87" spans="1:24" x14ac:dyDescent="0.3">
      <c r="A87" t="s">
        <v>7828</v>
      </c>
      <c r="B87" t="s">
        <v>9336</v>
      </c>
      <c r="C87" t="s">
        <v>1607</v>
      </c>
      <c r="D87" t="s">
        <v>1608</v>
      </c>
      <c r="E87" t="s">
        <v>1609</v>
      </c>
      <c r="F87" t="s">
        <v>97</v>
      </c>
      <c r="G87" t="s">
        <v>7740</v>
      </c>
      <c r="J87" t="s">
        <v>6324</v>
      </c>
      <c r="K87" t="s">
        <v>9442</v>
      </c>
      <c r="L87" t="s">
        <v>1225</v>
      </c>
      <c r="M87" t="s">
        <v>39</v>
      </c>
      <c r="N87" t="s">
        <v>6</v>
      </c>
      <c r="R87" t="s">
        <v>47</v>
      </c>
      <c r="S87" t="s">
        <v>48</v>
      </c>
      <c r="T87" t="s">
        <v>49</v>
      </c>
      <c r="U87" t="s">
        <v>50</v>
      </c>
      <c r="V87" t="s">
        <v>39</v>
      </c>
      <c r="W87" t="s">
        <v>224</v>
      </c>
      <c r="X87" t="s">
        <v>8</v>
      </c>
    </row>
    <row r="88" spans="1:24" x14ac:dyDescent="0.3">
      <c r="A88" t="s">
        <v>7829</v>
      </c>
      <c r="B88" t="s">
        <v>9336</v>
      </c>
      <c r="C88" t="s">
        <v>1614</v>
      </c>
      <c r="D88" t="s">
        <v>1615</v>
      </c>
      <c r="E88" t="s">
        <v>1616</v>
      </c>
      <c r="F88" t="s">
        <v>16</v>
      </c>
      <c r="G88" t="s">
        <v>7740</v>
      </c>
      <c r="J88" t="s">
        <v>6325</v>
      </c>
      <c r="K88" t="s">
        <v>9442</v>
      </c>
      <c r="L88" t="s">
        <v>1613</v>
      </c>
      <c r="M88" t="s">
        <v>77</v>
      </c>
      <c r="N88" t="s">
        <v>6</v>
      </c>
      <c r="R88" t="s">
        <v>67</v>
      </c>
      <c r="S88" t="s">
        <v>68</v>
      </c>
      <c r="T88" t="s">
        <v>69</v>
      </c>
      <c r="U88" t="s">
        <v>70</v>
      </c>
      <c r="V88" t="s">
        <v>77</v>
      </c>
      <c r="W88" t="s">
        <v>225</v>
      </c>
      <c r="X88" t="s">
        <v>8</v>
      </c>
    </row>
    <row r="89" spans="1:24" x14ac:dyDescent="0.3">
      <c r="A89" t="s">
        <v>7830</v>
      </c>
      <c r="B89" t="s">
        <v>9341</v>
      </c>
      <c r="C89" t="s">
        <v>1620</v>
      </c>
      <c r="D89" t="s">
        <v>1621</v>
      </c>
      <c r="E89" t="s">
        <v>1622</v>
      </c>
      <c r="F89" t="s">
        <v>45</v>
      </c>
      <c r="G89" t="s">
        <v>7740</v>
      </c>
      <c r="J89" t="s">
        <v>6326</v>
      </c>
      <c r="K89" t="s">
        <v>9442</v>
      </c>
      <c r="L89" t="s">
        <v>1619</v>
      </c>
      <c r="M89" t="s">
        <v>104</v>
      </c>
      <c r="N89" t="s">
        <v>6</v>
      </c>
      <c r="R89" t="s">
        <v>106</v>
      </c>
      <c r="S89" t="s">
        <v>107</v>
      </c>
      <c r="T89" t="s">
        <v>108</v>
      </c>
      <c r="U89" t="s">
        <v>109</v>
      </c>
      <c r="V89" t="s">
        <v>104</v>
      </c>
      <c r="W89" t="s">
        <v>226</v>
      </c>
      <c r="X89" t="s">
        <v>8</v>
      </c>
    </row>
    <row r="90" spans="1:24" x14ac:dyDescent="0.3">
      <c r="A90" t="s">
        <v>7831</v>
      </c>
      <c r="B90" t="s">
        <v>9341</v>
      </c>
      <c r="C90" t="s">
        <v>1627</v>
      </c>
      <c r="D90" t="s">
        <v>1116</v>
      </c>
      <c r="E90" t="s">
        <v>1628</v>
      </c>
      <c r="F90" t="s">
        <v>91</v>
      </c>
      <c r="G90" t="s">
        <v>7740</v>
      </c>
      <c r="J90" t="s">
        <v>6327</v>
      </c>
      <c r="K90" t="s">
        <v>9325</v>
      </c>
      <c r="L90" t="s">
        <v>1626</v>
      </c>
      <c r="M90" t="s">
        <v>33</v>
      </c>
      <c r="N90" t="s">
        <v>6</v>
      </c>
      <c r="R90" t="s">
        <v>52</v>
      </c>
      <c r="S90" t="s">
        <v>53</v>
      </c>
      <c r="T90" t="s">
        <v>54</v>
      </c>
      <c r="U90" t="s">
        <v>55</v>
      </c>
      <c r="V90" t="s">
        <v>33</v>
      </c>
      <c r="W90" t="s">
        <v>227</v>
      </c>
      <c r="X90" t="s">
        <v>8</v>
      </c>
    </row>
    <row r="91" spans="1:24" x14ac:dyDescent="0.3">
      <c r="A91" t="s">
        <v>7832</v>
      </c>
      <c r="B91" t="s">
        <v>9341</v>
      </c>
      <c r="C91" t="s">
        <v>1633</v>
      </c>
      <c r="D91" t="s">
        <v>1291</v>
      </c>
      <c r="E91" t="s">
        <v>1634</v>
      </c>
      <c r="F91" t="s">
        <v>45</v>
      </c>
      <c r="G91" t="s">
        <v>7740</v>
      </c>
      <c r="J91" t="s">
        <v>6328</v>
      </c>
      <c r="K91" t="s">
        <v>9325</v>
      </c>
      <c r="L91" t="s">
        <v>1632</v>
      </c>
      <c r="M91" t="s">
        <v>39</v>
      </c>
      <c r="N91" t="s">
        <v>6</v>
      </c>
      <c r="R91" t="s">
        <v>173</v>
      </c>
      <c r="S91" t="s">
        <v>174</v>
      </c>
      <c r="T91" t="s">
        <v>175</v>
      </c>
      <c r="U91" t="s">
        <v>176</v>
      </c>
      <c r="V91" t="s">
        <v>39</v>
      </c>
      <c r="W91" t="s">
        <v>228</v>
      </c>
      <c r="X91" t="s">
        <v>8</v>
      </c>
    </row>
    <row r="92" spans="1:24" x14ac:dyDescent="0.3">
      <c r="A92" t="s">
        <v>7833</v>
      </c>
      <c r="B92" t="s">
        <v>9341</v>
      </c>
      <c r="C92" t="s">
        <v>1638</v>
      </c>
      <c r="D92" t="s">
        <v>1639</v>
      </c>
      <c r="E92" t="s">
        <v>1640</v>
      </c>
      <c r="F92" t="s">
        <v>16</v>
      </c>
      <c r="G92" t="s">
        <v>7740</v>
      </c>
      <c r="J92" t="s">
        <v>6329</v>
      </c>
      <c r="K92" t="s">
        <v>9325</v>
      </c>
      <c r="L92" t="s">
        <v>1637</v>
      </c>
      <c r="M92" t="s">
        <v>33</v>
      </c>
      <c r="N92" t="s">
        <v>6</v>
      </c>
      <c r="R92" t="s">
        <v>229</v>
      </c>
      <c r="S92" t="s">
        <v>230</v>
      </c>
      <c r="T92" t="s">
        <v>231</v>
      </c>
      <c r="U92" t="s">
        <v>232</v>
      </c>
      <c r="V92" t="s">
        <v>33</v>
      </c>
      <c r="W92" t="s">
        <v>233</v>
      </c>
      <c r="X92" t="s">
        <v>8</v>
      </c>
    </row>
    <row r="93" spans="1:24" x14ac:dyDescent="0.3">
      <c r="A93" t="s">
        <v>7834</v>
      </c>
      <c r="B93" t="s">
        <v>9341</v>
      </c>
      <c r="C93" t="s">
        <v>1644</v>
      </c>
      <c r="D93" t="s">
        <v>1645</v>
      </c>
      <c r="E93" t="s">
        <v>1646</v>
      </c>
      <c r="F93" t="s">
        <v>91</v>
      </c>
      <c r="G93" t="s">
        <v>7740</v>
      </c>
      <c r="J93" t="s">
        <v>6330</v>
      </c>
      <c r="K93" t="s">
        <v>9325</v>
      </c>
      <c r="L93" t="s">
        <v>1397</v>
      </c>
      <c r="M93" t="s">
        <v>77</v>
      </c>
      <c r="N93" t="s">
        <v>6</v>
      </c>
      <c r="R93" t="s">
        <v>160</v>
      </c>
      <c r="S93" t="s">
        <v>161</v>
      </c>
      <c r="T93" t="s">
        <v>162</v>
      </c>
      <c r="U93" t="s">
        <v>163</v>
      </c>
      <c r="V93" t="s">
        <v>77</v>
      </c>
      <c r="W93" t="s">
        <v>234</v>
      </c>
      <c r="X93" t="s">
        <v>8</v>
      </c>
    </row>
    <row r="94" spans="1:24" x14ac:dyDescent="0.3">
      <c r="A94" t="s">
        <v>7835</v>
      </c>
      <c r="B94" t="s">
        <v>9341</v>
      </c>
      <c r="C94" t="s">
        <v>1651</v>
      </c>
      <c r="D94" t="s">
        <v>1189</v>
      </c>
      <c r="E94" t="s">
        <v>1652</v>
      </c>
      <c r="F94" t="s">
        <v>104</v>
      </c>
      <c r="G94" t="s">
        <v>7740</v>
      </c>
      <c r="J94" t="s">
        <v>6331</v>
      </c>
      <c r="K94" t="s">
        <v>9616</v>
      </c>
      <c r="L94" t="s">
        <v>1650</v>
      </c>
      <c r="M94" t="s">
        <v>91</v>
      </c>
      <c r="N94" t="s">
        <v>6</v>
      </c>
      <c r="R94" t="s">
        <v>93</v>
      </c>
      <c r="S94" t="s">
        <v>94</v>
      </c>
      <c r="T94" t="s">
        <v>95</v>
      </c>
      <c r="U94" t="s">
        <v>96</v>
      </c>
      <c r="V94" t="s">
        <v>91</v>
      </c>
      <c r="W94" t="s">
        <v>235</v>
      </c>
      <c r="X94" t="s">
        <v>8</v>
      </c>
    </row>
    <row r="95" spans="1:24" x14ac:dyDescent="0.3">
      <c r="A95" t="s">
        <v>7836</v>
      </c>
      <c r="B95" t="s">
        <v>9341</v>
      </c>
      <c r="C95" t="s">
        <v>1656</v>
      </c>
      <c r="D95" t="s">
        <v>1657</v>
      </c>
      <c r="E95" t="s">
        <v>1487</v>
      </c>
      <c r="F95" t="s">
        <v>45</v>
      </c>
      <c r="G95" t="s">
        <v>7740</v>
      </c>
      <c r="J95" t="s">
        <v>6332</v>
      </c>
      <c r="K95" t="s">
        <v>9283</v>
      </c>
      <c r="L95" t="s">
        <v>1655</v>
      </c>
      <c r="M95" t="s">
        <v>16</v>
      </c>
      <c r="N95" t="s">
        <v>6</v>
      </c>
      <c r="R95" t="s">
        <v>18</v>
      </c>
      <c r="S95" t="s">
        <v>19</v>
      </c>
      <c r="T95" t="s">
        <v>20</v>
      </c>
      <c r="U95" t="s">
        <v>21</v>
      </c>
      <c r="V95" t="s">
        <v>16</v>
      </c>
      <c r="W95" t="s">
        <v>236</v>
      </c>
      <c r="X95" t="s">
        <v>8</v>
      </c>
    </row>
    <row r="96" spans="1:24" x14ac:dyDescent="0.3">
      <c r="A96" t="s">
        <v>7837</v>
      </c>
      <c r="B96" t="s">
        <v>9409</v>
      </c>
      <c r="C96" t="s">
        <v>1660</v>
      </c>
      <c r="D96" t="s">
        <v>1474</v>
      </c>
      <c r="E96" t="s">
        <v>1661</v>
      </c>
      <c r="F96" t="s">
        <v>104</v>
      </c>
      <c r="G96" t="s">
        <v>7740</v>
      </c>
      <c r="J96" t="s">
        <v>6333</v>
      </c>
      <c r="K96" t="s">
        <v>9283</v>
      </c>
      <c r="L96" t="s">
        <v>1659</v>
      </c>
      <c r="M96" t="s">
        <v>104</v>
      </c>
      <c r="N96" t="s">
        <v>6</v>
      </c>
      <c r="R96" t="s">
        <v>150</v>
      </c>
      <c r="S96" t="s">
        <v>151</v>
      </c>
      <c r="T96" t="s">
        <v>152</v>
      </c>
      <c r="U96" t="s">
        <v>153</v>
      </c>
      <c r="V96" t="s">
        <v>104</v>
      </c>
      <c r="W96" t="s">
        <v>237</v>
      </c>
      <c r="X96" t="s">
        <v>8</v>
      </c>
    </row>
    <row r="97" spans="1:24" x14ac:dyDescent="0.3">
      <c r="A97" t="s">
        <v>7838</v>
      </c>
      <c r="B97" t="s">
        <v>9409</v>
      </c>
      <c r="C97" t="s">
        <v>1665</v>
      </c>
      <c r="D97" t="s">
        <v>1666</v>
      </c>
      <c r="E97" t="s">
        <v>1667</v>
      </c>
      <c r="F97" t="s">
        <v>91</v>
      </c>
      <c r="G97" t="s">
        <v>7740</v>
      </c>
      <c r="J97" t="s">
        <v>6334</v>
      </c>
      <c r="K97" t="s">
        <v>9548</v>
      </c>
      <c r="L97" t="s">
        <v>1664</v>
      </c>
      <c r="M97" t="s">
        <v>97</v>
      </c>
      <c r="N97" t="s">
        <v>6</v>
      </c>
      <c r="R97" t="s">
        <v>123</v>
      </c>
      <c r="S97" t="s">
        <v>124</v>
      </c>
      <c r="T97" t="s">
        <v>125</v>
      </c>
      <c r="U97" t="s">
        <v>126</v>
      </c>
      <c r="V97" t="s">
        <v>97</v>
      </c>
      <c r="W97" t="s">
        <v>23</v>
      </c>
      <c r="X97" t="s">
        <v>8</v>
      </c>
    </row>
    <row r="98" spans="1:24" x14ac:dyDescent="0.3">
      <c r="A98" t="s">
        <v>7839</v>
      </c>
      <c r="B98" t="s">
        <v>9409</v>
      </c>
      <c r="C98" t="s">
        <v>1672</v>
      </c>
      <c r="D98" t="s">
        <v>1157</v>
      </c>
      <c r="E98" t="s">
        <v>1673</v>
      </c>
      <c r="F98" t="s">
        <v>39</v>
      </c>
      <c r="G98" t="s">
        <v>7740</v>
      </c>
      <c r="J98" t="s">
        <v>6335</v>
      </c>
      <c r="K98" t="s">
        <v>9548</v>
      </c>
      <c r="L98" t="s">
        <v>1671</v>
      </c>
      <c r="M98" t="s">
        <v>45</v>
      </c>
      <c r="N98" t="s">
        <v>6</v>
      </c>
      <c r="R98" t="s">
        <v>229</v>
      </c>
      <c r="S98" t="s">
        <v>230</v>
      </c>
      <c r="T98" t="s">
        <v>231</v>
      </c>
      <c r="U98" t="s">
        <v>232</v>
      </c>
      <c r="V98" t="s">
        <v>45</v>
      </c>
      <c r="W98" t="s">
        <v>238</v>
      </c>
      <c r="X98" t="s">
        <v>8</v>
      </c>
    </row>
    <row r="99" spans="1:24" x14ac:dyDescent="0.3">
      <c r="A99" t="s">
        <v>7840</v>
      </c>
      <c r="B99" t="s">
        <v>9409</v>
      </c>
      <c r="C99" t="s">
        <v>1677</v>
      </c>
      <c r="D99" t="s">
        <v>1678</v>
      </c>
      <c r="E99" t="s">
        <v>1679</v>
      </c>
      <c r="F99" t="s">
        <v>104</v>
      </c>
      <c r="G99" t="s">
        <v>7740</v>
      </c>
      <c r="J99" t="s">
        <v>6336</v>
      </c>
      <c r="K99" t="s">
        <v>9548</v>
      </c>
      <c r="L99" t="s">
        <v>1676</v>
      </c>
      <c r="M99" t="s">
        <v>16</v>
      </c>
      <c r="N99" t="s">
        <v>6</v>
      </c>
      <c r="R99" t="s">
        <v>47</v>
      </c>
      <c r="S99" t="s">
        <v>48</v>
      </c>
      <c r="T99" t="s">
        <v>49</v>
      </c>
      <c r="U99" t="s">
        <v>50</v>
      </c>
      <c r="V99" t="s">
        <v>16</v>
      </c>
      <c r="W99" t="s">
        <v>239</v>
      </c>
      <c r="X99" t="s">
        <v>8</v>
      </c>
    </row>
    <row r="100" spans="1:24" x14ac:dyDescent="0.3">
      <c r="A100" t="s">
        <v>7841</v>
      </c>
      <c r="B100" t="s">
        <v>9257</v>
      </c>
      <c r="C100" t="s">
        <v>1683</v>
      </c>
      <c r="D100" t="s">
        <v>1366</v>
      </c>
      <c r="E100" t="s">
        <v>1355</v>
      </c>
      <c r="F100" t="s">
        <v>91</v>
      </c>
      <c r="G100" t="s">
        <v>7740</v>
      </c>
      <c r="J100" t="s">
        <v>6337</v>
      </c>
      <c r="K100" t="s">
        <v>9548</v>
      </c>
      <c r="L100" t="s">
        <v>1232</v>
      </c>
      <c r="M100" t="s">
        <v>45</v>
      </c>
      <c r="N100" t="s">
        <v>6</v>
      </c>
      <c r="R100" t="s">
        <v>67</v>
      </c>
      <c r="S100" t="s">
        <v>68</v>
      </c>
      <c r="T100" t="s">
        <v>69</v>
      </c>
      <c r="U100" t="s">
        <v>70</v>
      </c>
      <c r="V100" t="s">
        <v>45</v>
      </c>
      <c r="W100" t="s">
        <v>226</v>
      </c>
      <c r="X100" t="s">
        <v>8</v>
      </c>
    </row>
    <row r="101" spans="1:24" x14ac:dyDescent="0.3">
      <c r="A101" t="s">
        <v>7842</v>
      </c>
      <c r="B101" t="s">
        <v>9257</v>
      </c>
      <c r="C101" t="s">
        <v>1687</v>
      </c>
      <c r="D101" t="s">
        <v>1497</v>
      </c>
      <c r="E101" t="s">
        <v>1688</v>
      </c>
      <c r="F101" t="s">
        <v>97</v>
      </c>
      <c r="G101" t="s">
        <v>7740</v>
      </c>
      <c r="J101" t="s">
        <v>6338</v>
      </c>
      <c r="K101" t="s">
        <v>9368</v>
      </c>
      <c r="L101" t="s">
        <v>1164</v>
      </c>
      <c r="M101" t="s">
        <v>16</v>
      </c>
      <c r="N101" t="s">
        <v>6</v>
      </c>
      <c r="R101" t="s">
        <v>198</v>
      </c>
      <c r="S101" t="s">
        <v>199</v>
      </c>
      <c r="T101" t="s">
        <v>64</v>
      </c>
      <c r="U101" t="s">
        <v>200</v>
      </c>
      <c r="V101" t="s">
        <v>16</v>
      </c>
      <c r="W101" t="s">
        <v>240</v>
      </c>
      <c r="X101" t="s">
        <v>8</v>
      </c>
    </row>
    <row r="102" spans="1:24" x14ac:dyDescent="0.3">
      <c r="A102" t="s">
        <v>7843</v>
      </c>
      <c r="B102" t="s">
        <v>9257</v>
      </c>
      <c r="C102" t="s">
        <v>1692</v>
      </c>
      <c r="D102" t="s">
        <v>1693</v>
      </c>
      <c r="E102" t="s">
        <v>1694</v>
      </c>
      <c r="F102" t="s">
        <v>33</v>
      </c>
      <c r="G102" t="s">
        <v>7740</v>
      </c>
      <c r="J102" t="s">
        <v>6339</v>
      </c>
      <c r="K102" t="s">
        <v>9368</v>
      </c>
      <c r="L102" t="s">
        <v>14</v>
      </c>
      <c r="M102" t="s">
        <v>39</v>
      </c>
      <c r="N102" t="s">
        <v>6</v>
      </c>
      <c r="R102" t="s">
        <v>180</v>
      </c>
      <c r="S102" t="s">
        <v>181</v>
      </c>
      <c r="T102" t="s">
        <v>182</v>
      </c>
      <c r="U102" t="s">
        <v>183</v>
      </c>
      <c r="V102" t="s">
        <v>39</v>
      </c>
      <c r="W102" t="s">
        <v>241</v>
      </c>
      <c r="X102" t="s">
        <v>8</v>
      </c>
    </row>
    <row r="103" spans="1:24" x14ac:dyDescent="0.3">
      <c r="A103" t="s">
        <v>7844</v>
      </c>
      <c r="B103" t="s">
        <v>9378</v>
      </c>
      <c r="C103" t="s">
        <v>1696</v>
      </c>
      <c r="D103" t="s">
        <v>1697</v>
      </c>
      <c r="E103" t="s">
        <v>1698</v>
      </c>
      <c r="F103" t="s">
        <v>104</v>
      </c>
      <c r="G103" t="s">
        <v>7740</v>
      </c>
      <c r="J103" t="s">
        <v>6340</v>
      </c>
      <c r="K103" t="s">
        <v>9250</v>
      </c>
      <c r="L103" t="s">
        <v>231</v>
      </c>
      <c r="M103" t="s">
        <v>33</v>
      </c>
      <c r="N103" t="s">
        <v>6</v>
      </c>
      <c r="R103" t="s">
        <v>190</v>
      </c>
      <c r="S103" t="s">
        <v>191</v>
      </c>
      <c r="T103" t="s">
        <v>192</v>
      </c>
      <c r="U103" t="s">
        <v>193</v>
      </c>
      <c r="V103" t="s">
        <v>33</v>
      </c>
      <c r="W103" t="s">
        <v>242</v>
      </c>
      <c r="X103" t="s">
        <v>8</v>
      </c>
    </row>
    <row r="104" spans="1:24" x14ac:dyDescent="0.3">
      <c r="A104" t="s">
        <v>7845</v>
      </c>
      <c r="B104" t="s">
        <v>9378</v>
      </c>
      <c r="C104" t="s">
        <v>1702</v>
      </c>
      <c r="D104" t="s">
        <v>1637</v>
      </c>
      <c r="E104" t="s">
        <v>1703</v>
      </c>
      <c r="F104" t="s">
        <v>45</v>
      </c>
      <c r="G104" t="s">
        <v>7740</v>
      </c>
      <c r="J104" t="s">
        <v>6341</v>
      </c>
      <c r="K104" t="s">
        <v>9250</v>
      </c>
      <c r="L104" t="s">
        <v>1094</v>
      </c>
      <c r="M104" t="s">
        <v>104</v>
      </c>
      <c r="N104" t="s">
        <v>6</v>
      </c>
      <c r="R104" t="s">
        <v>80</v>
      </c>
      <c r="S104" t="s">
        <v>81</v>
      </c>
      <c r="T104" t="s">
        <v>82</v>
      </c>
      <c r="U104" t="s">
        <v>83</v>
      </c>
      <c r="V104" t="s">
        <v>104</v>
      </c>
      <c r="W104" t="s">
        <v>243</v>
      </c>
      <c r="X104" t="s">
        <v>8</v>
      </c>
    </row>
    <row r="105" spans="1:24" x14ac:dyDescent="0.3">
      <c r="A105" t="s">
        <v>7846</v>
      </c>
      <c r="B105" t="s">
        <v>9378</v>
      </c>
      <c r="C105" t="s">
        <v>1707</v>
      </c>
      <c r="D105" t="s">
        <v>1708</v>
      </c>
      <c r="E105" t="s">
        <v>1709</v>
      </c>
      <c r="F105" t="s">
        <v>45</v>
      </c>
      <c r="G105" t="s">
        <v>7740</v>
      </c>
      <c r="J105" t="s">
        <v>6342</v>
      </c>
      <c r="K105" t="s">
        <v>9250</v>
      </c>
      <c r="L105" t="s">
        <v>1706</v>
      </c>
      <c r="M105" t="s">
        <v>33</v>
      </c>
      <c r="N105" t="s">
        <v>6</v>
      </c>
      <c r="R105" t="s">
        <v>198</v>
      </c>
      <c r="S105" t="s">
        <v>199</v>
      </c>
      <c r="T105" t="s">
        <v>64</v>
      </c>
      <c r="U105" t="s">
        <v>200</v>
      </c>
      <c r="V105" t="s">
        <v>33</v>
      </c>
      <c r="W105" t="s">
        <v>244</v>
      </c>
      <c r="X105" t="s">
        <v>8</v>
      </c>
    </row>
    <row r="106" spans="1:24" x14ac:dyDescent="0.3">
      <c r="A106" t="s">
        <v>7847</v>
      </c>
      <c r="B106" t="s">
        <v>9378</v>
      </c>
      <c r="C106" t="s">
        <v>1713</v>
      </c>
      <c r="D106" t="s">
        <v>1226</v>
      </c>
      <c r="E106" t="s">
        <v>1714</v>
      </c>
      <c r="F106" t="s">
        <v>39</v>
      </c>
      <c r="G106" t="s">
        <v>7740</v>
      </c>
      <c r="J106" t="s">
        <v>6343</v>
      </c>
      <c r="K106" t="s">
        <v>9509</v>
      </c>
      <c r="L106" t="s">
        <v>1608</v>
      </c>
      <c r="M106" t="s">
        <v>91</v>
      </c>
      <c r="N106" t="s">
        <v>6</v>
      </c>
      <c r="R106" t="s">
        <v>190</v>
      </c>
      <c r="S106" t="s">
        <v>191</v>
      </c>
      <c r="T106" t="s">
        <v>192</v>
      </c>
      <c r="U106" t="s">
        <v>193</v>
      </c>
      <c r="V106" t="s">
        <v>91</v>
      </c>
      <c r="W106" t="s">
        <v>245</v>
      </c>
      <c r="X106" t="s">
        <v>8</v>
      </c>
    </row>
    <row r="107" spans="1:24" x14ac:dyDescent="0.3">
      <c r="A107" t="s">
        <v>7848</v>
      </c>
      <c r="B107" t="s">
        <v>9295</v>
      </c>
      <c r="C107" t="s">
        <v>1719</v>
      </c>
      <c r="D107" t="s">
        <v>59</v>
      </c>
      <c r="E107" t="s">
        <v>1720</v>
      </c>
      <c r="F107" t="s">
        <v>33</v>
      </c>
      <c r="G107" t="s">
        <v>7740</v>
      </c>
      <c r="J107" t="s">
        <v>6344</v>
      </c>
      <c r="K107" t="s">
        <v>9509</v>
      </c>
      <c r="L107" t="s">
        <v>1718</v>
      </c>
      <c r="M107" t="s">
        <v>16</v>
      </c>
      <c r="N107" t="s">
        <v>6</v>
      </c>
      <c r="R107" t="s">
        <v>246</v>
      </c>
      <c r="S107" t="s">
        <v>247</v>
      </c>
      <c r="T107" t="s">
        <v>248</v>
      </c>
      <c r="U107" t="s">
        <v>249</v>
      </c>
      <c r="V107" t="s">
        <v>16</v>
      </c>
      <c r="W107" t="s">
        <v>250</v>
      </c>
      <c r="X107" t="s">
        <v>8</v>
      </c>
    </row>
    <row r="108" spans="1:24" x14ac:dyDescent="0.3">
      <c r="A108" t="s">
        <v>7849</v>
      </c>
      <c r="B108" t="s">
        <v>9295</v>
      </c>
      <c r="C108" t="s">
        <v>1723</v>
      </c>
      <c r="D108" t="s">
        <v>1101</v>
      </c>
      <c r="E108" t="s">
        <v>1724</v>
      </c>
      <c r="F108" t="s">
        <v>97</v>
      </c>
      <c r="G108" t="s">
        <v>7740</v>
      </c>
      <c r="J108" t="s">
        <v>6345</v>
      </c>
      <c r="K108" t="s">
        <v>9426</v>
      </c>
      <c r="L108" t="s">
        <v>1722</v>
      </c>
      <c r="M108" t="s">
        <v>39</v>
      </c>
      <c r="N108" t="s">
        <v>6</v>
      </c>
      <c r="R108" t="s">
        <v>80</v>
      </c>
      <c r="S108" t="s">
        <v>81</v>
      </c>
      <c r="T108" t="s">
        <v>82</v>
      </c>
      <c r="U108" t="s">
        <v>83</v>
      </c>
      <c r="V108" t="s">
        <v>39</v>
      </c>
      <c r="W108" t="s">
        <v>251</v>
      </c>
      <c r="X108" t="s">
        <v>8</v>
      </c>
    </row>
    <row r="109" spans="1:24" x14ac:dyDescent="0.3">
      <c r="A109" t="s">
        <v>7850</v>
      </c>
      <c r="B109" t="s">
        <v>9295</v>
      </c>
      <c r="C109" t="s">
        <v>1727</v>
      </c>
      <c r="D109" t="s">
        <v>1728</v>
      </c>
      <c r="E109" t="s">
        <v>1729</v>
      </c>
      <c r="F109" t="s">
        <v>22</v>
      </c>
      <c r="G109" t="s">
        <v>7740</v>
      </c>
      <c r="J109" t="s">
        <v>6346</v>
      </c>
      <c r="K109" t="s">
        <v>9426</v>
      </c>
      <c r="L109" t="s">
        <v>1613</v>
      </c>
      <c r="M109" t="s">
        <v>97</v>
      </c>
      <c r="N109" t="s">
        <v>6</v>
      </c>
      <c r="R109" t="s">
        <v>93</v>
      </c>
      <c r="S109" t="s">
        <v>94</v>
      </c>
      <c r="T109" t="s">
        <v>95</v>
      </c>
      <c r="U109" t="s">
        <v>96</v>
      </c>
      <c r="V109" t="s">
        <v>97</v>
      </c>
      <c r="W109" t="s">
        <v>252</v>
      </c>
      <c r="X109" t="s">
        <v>8</v>
      </c>
    </row>
    <row r="110" spans="1:24" x14ac:dyDescent="0.3">
      <c r="A110" t="s">
        <v>7851</v>
      </c>
      <c r="B110" t="s">
        <v>9295</v>
      </c>
      <c r="C110" t="s">
        <v>1732</v>
      </c>
      <c r="D110" t="s">
        <v>1303</v>
      </c>
      <c r="E110" t="s">
        <v>1733</v>
      </c>
      <c r="F110" t="s">
        <v>45</v>
      </c>
      <c r="G110" t="s">
        <v>7740</v>
      </c>
      <c r="J110" t="s">
        <v>6347</v>
      </c>
      <c r="K110" t="s">
        <v>9426</v>
      </c>
      <c r="L110" t="s">
        <v>125</v>
      </c>
      <c r="M110" t="s">
        <v>104</v>
      </c>
      <c r="N110" t="s">
        <v>6</v>
      </c>
      <c r="R110" t="s">
        <v>113</v>
      </c>
      <c r="S110" t="s">
        <v>114</v>
      </c>
      <c r="T110" t="s">
        <v>115</v>
      </c>
      <c r="U110" t="s">
        <v>116</v>
      </c>
      <c r="V110" t="s">
        <v>104</v>
      </c>
      <c r="W110" t="s">
        <v>253</v>
      </c>
      <c r="X110" t="s">
        <v>8</v>
      </c>
    </row>
    <row r="111" spans="1:24" x14ac:dyDescent="0.3">
      <c r="A111" t="s">
        <v>7852</v>
      </c>
      <c r="B111" t="s">
        <v>9295</v>
      </c>
      <c r="C111" t="s">
        <v>1737</v>
      </c>
      <c r="D111" t="s">
        <v>1738</v>
      </c>
      <c r="E111" t="s">
        <v>1739</v>
      </c>
      <c r="F111" t="s">
        <v>45</v>
      </c>
      <c r="G111" t="s">
        <v>7740</v>
      </c>
      <c r="J111" t="s">
        <v>6348</v>
      </c>
      <c r="K111" t="s">
        <v>9426</v>
      </c>
      <c r="L111" t="s">
        <v>1736</v>
      </c>
      <c r="M111" t="s">
        <v>77</v>
      </c>
      <c r="N111" t="s">
        <v>6</v>
      </c>
      <c r="R111" t="s">
        <v>93</v>
      </c>
      <c r="S111" t="s">
        <v>94</v>
      </c>
      <c r="T111" t="s">
        <v>95</v>
      </c>
      <c r="U111" t="s">
        <v>96</v>
      </c>
      <c r="V111" t="s">
        <v>77</v>
      </c>
      <c r="W111" t="s">
        <v>254</v>
      </c>
      <c r="X111" t="s">
        <v>8</v>
      </c>
    </row>
    <row r="112" spans="1:24" x14ac:dyDescent="0.3">
      <c r="A112" t="s">
        <v>7853</v>
      </c>
      <c r="B112" t="s">
        <v>9295</v>
      </c>
      <c r="C112" t="s">
        <v>1744</v>
      </c>
      <c r="D112" t="s">
        <v>1561</v>
      </c>
      <c r="E112" t="s">
        <v>1745</v>
      </c>
      <c r="F112" t="s">
        <v>22</v>
      </c>
      <c r="G112" t="s">
        <v>7740</v>
      </c>
      <c r="J112" t="s">
        <v>6349</v>
      </c>
      <c r="K112" t="s">
        <v>9426</v>
      </c>
      <c r="L112" t="s">
        <v>1743</v>
      </c>
      <c r="M112" t="s">
        <v>33</v>
      </c>
      <c r="N112" t="s">
        <v>6</v>
      </c>
      <c r="R112" t="s">
        <v>190</v>
      </c>
      <c r="S112" t="s">
        <v>191</v>
      </c>
      <c r="T112" t="s">
        <v>192</v>
      </c>
      <c r="U112" t="s">
        <v>193</v>
      </c>
      <c r="V112" t="s">
        <v>33</v>
      </c>
      <c r="W112" t="s">
        <v>255</v>
      </c>
      <c r="X112" t="s">
        <v>8</v>
      </c>
    </row>
    <row r="113" spans="1:24" x14ac:dyDescent="0.3">
      <c r="A113" t="s">
        <v>7854</v>
      </c>
      <c r="B113" t="s">
        <v>9295</v>
      </c>
      <c r="C113" t="s">
        <v>1750</v>
      </c>
      <c r="D113" t="s">
        <v>1751</v>
      </c>
      <c r="E113" t="s">
        <v>1752</v>
      </c>
      <c r="F113" t="s">
        <v>39</v>
      </c>
      <c r="G113" t="s">
        <v>7740</v>
      </c>
      <c r="J113" t="s">
        <v>6350</v>
      </c>
      <c r="K113" t="s">
        <v>9426</v>
      </c>
      <c r="L113" t="s">
        <v>1749</v>
      </c>
      <c r="M113" t="s">
        <v>33</v>
      </c>
      <c r="N113" t="s">
        <v>6</v>
      </c>
      <c r="R113" t="s">
        <v>246</v>
      </c>
      <c r="S113" t="s">
        <v>247</v>
      </c>
      <c r="T113" t="s">
        <v>248</v>
      </c>
      <c r="U113" t="s">
        <v>249</v>
      </c>
      <c r="V113" t="s">
        <v>33</v>
      </c>
      <c r="W113" t="s">
        <v>256</v>
      </c>
      <c r="X113" t="s">
        <v>8</v>
      </c>
    </row>
    <row r="114" spans="1:24" x14ac:dyDescent="0.3">
      <c r="A114" t="s">
        <v>7855</v>
      </c>
      <c r="B114" t="s">
        <v>9615</v>
      </c>
      <c r="C114" t="s">
        <v>1756</v>
      </c>
      <c r="D114" t="s">
        <v>1201</v>
      </c>
      <c r="E114" t="s">
        <v>1757</v>
      </c>
      <c r="F114" t="s">
        <v>104</v>
      </c>
      <c r="G114" t="s">
        <v>7740</v>
      </c>
      <c r="J114" t="s">
        <v>6351</v>
      </c>
      <c r="K114" t="s">
        <v>9477</v>
      </c>
      <c r="L114" t="s">
        <v>192</v>
      </c>
      <c r="M114" t="s">
        <v>77</v>
      </c>
      <c r="N114" t="s">
        <v>6</v>
      </c>
      <c r="R114" t="s">
        <v>72</v>
      </c>
      <c r="S114" t="s">
        <v>73</v>
      </c>
      <c r="T114" t="s">
        <v>74</v>
      </c>
      <c r="U114" t="s">
        <v>75</v>
      </c>
      <c r="V114" t="s">
        <v>77</v>
      </c>
      <c r="W114" t="s">
        <v>257</v>
      </c>
      <c r="X114" t="s">
        <v>8</v>
      </c>
    </row>
    <row r="115" spans="1:24" x14ac:dyDescent="0.3">
      <c r="A115" t="s">
        <v>7856</v>
      </c>
      <c r="B115" t="s">
        <v>9615</v>
      </c>
      <c r="C115" t="s">
        <v>1760</v>
      </c>
      <c r="D115" t="s">
        <v>1514</v>
      </c>
      <c r="E115" t="s">
        <v>1761</v>
      </c>
      <c r="F115" t="s">
        <v>104</v>
      </c>
      <c r="G115" t="s">
        <v>7740</v>
      </c>
      <c r="J115" t="s">
        <v>6352</v>
      </c>
      <c r="K115" t="s">
        <v>9477</v>
      </c>
      <c r="L115" t="s">
        <v>1278</v>
      </c>
      <c r="M115" t="s">
        <v>33</v>
      </c>
      <c r="N115" t="s">
        <v>6</v>
      </c>
      <c r="R115" t="s">
        <v>35</v>
      </c>
      <c r="S115" t="s">
        <v>36</v>
      </c>
      <c r="T115" t="s">
        <v>37</v>
      </c>
      <c r="U115" t="s">
        <v>38</v>
      </c>
      <c r="V115" t="s">
        <v>33</v>
      </c>
      <c r="W115" t="s">
        <v>258</v>
      </c>
      <c r="X115" t="s">
        <v>8</v>
      </c>
    </row>
    <row r="116" spans="1:24" x14ac:dyDescent="0.3">
      <c r="A116" t="s">
        <v>7857</v>
      </c>
      <c r="B116" t="s">
        <v>9377</v>
      </c>
      <c r="C116" t="s">
        <v>1765</v>
      </c>
      <c r="D116" t="s">
        <v>1540</v>
      </c>
      <c r="E116" t="s">
        <v>1766</v>
      </c>
      <c r="F116" t="s">
        <v>91</v>
      </c>
      <c r="G116" t="s">
        <v>7740</v>
      </c>
      <c r="J116" t="s">
        <v>6353</v>
      </c>
      <c r="K116" t="s">
        <v>9584</v>
      </c>
      <c r="L116" t="s">
        <v>1393</v>
      </c>
      <c r="M116" t="s">
        <v>16</v>
      </c>
      <c r="N116" t="s">
        <v>6</v>
      </c>
      <c r="R116" t="s">
        <v>62</v>
      </c>
      <c r="S116" t="s">
        <v>63</v>
      </c>
      <c r="T116" t="s">
        <v>64</v>
      </c>
      <c r="U116" t="s">
        <v>65</v>
      </c>
      <c r="V116" t="s">
        <v>16</v>
      </c>
      <c r="W116" t="s">
        <v>259</v>
      </c>
      <c r="X116" t="s">
        <v>8</v>
      </c>
    </row>
    <row r="117" spans="1:24" x14ac:dyDescent="0.3">
      <c r="A117" t="s">
        <v>7858</v>
      </c>
      <c r="B117" t="s">
        <v>9377</v>
      </c>
      <c r="C117" t="s">
        <v>1769</v>
      </c>
      <c r="D117" t="s">
        <v>1770</v>
      </c>
      <c r="E117" t="s">
        <v>1771</v>
      </c>
      <c r="F117" t="s">
        <v>91</v>
      </c>
      <c r="G117" t="s">
        <v>7740</v>
      </c>
      <c r="J117" t="s">
        <v>6354</v>
      </c>
      <c r="K117" t="s">
        <v>9584</v>
      </c>
      <c r="L117" t="s">
        <v>1264</v>
      </c>
      <c r="M117" t="s">
        <v>33</v>
      </c>
      <c r="N117" t="s">
        <v>6</v>
      </c>
      <c r="R117" t="s">
        <v>160</v>
      </c>
      <c r="S117" t="s">
        <v>161</v>
      </c>
      <c r="T117" t="s">
        <v>162</v>
      </c>
      <c r="U117" t="s">
        <v>163</v>
      </c>
      <c r="V117" t="s">
        <v>33</v>
      </c>
      <c r="W117" t="s">
        <v>260</v>
      </c>
      <c r="X117" t="s">
        <v>8</v>
      </c>
    </row>
    <row r="118" spans="1:24" x14ac:dyDescent="0.3">
      <c r="A118" t="s">
        <v>7859</v>
      </c>
      <c r="B118" t="s">
        <v>9377</v>
      </c>
      <c r="C118" t="s">
        <v>1774</v>
      </c>
      <c r="D118" t="s">
        <v>1775</v>
      </c>
      <c r="E118" t="s">
        <v>1776</v>
      </c>
      <c r="F118" t="s">
        <v>22</v>
      </c>
      <c r="G118" t="s">
        <v>7740</v>
      </c>
      <c r="J118" t="s">
        <v>6355</v>
      </c>
      <c r="K118" t="s">
        <v>9255</v>
      </c>
      <c r="L118" t="s">
        <v>1155</v>
      </c>
      <c r="M118" t="s">
        <v>97</v>
      </c>
      <c r="N118" t="s">
        <v>6</v>
      </c>
      <c r="R118" t="s">
        <v>29</v>
      </c>
      <c r="S118" t="s">
        <v>30</v>
      </c>
      <c r="T118" t="s">
        <v>31</v>
      </c>
      <c r="U118" t="s">
        <v>32</v>
      </c>
      <c r="V118" t="s">
        <v>97</v>
      </c>
      <c r="W118" t="s">
        <v>261</v>
      </c>
      <c r="X118" t="s">
        <v>8</v>
      </c>
    </row>
    <row r="119" spans="1:24" x14ac:dyDescent="0.3">
      <c r="A119" t="s">
        <v>7860</v>
      </c>
      <c r="B119" t="s">
        <v>9465</v>
      </c>
      <c r="C119" t="s">
        <v>1780</v>
      </c>
      <c r="D119" t="s">
        <v>1563</v>
      </c>
      <c r="E119" t="s">
        <v>1634</v>
      </c>
      <c r="F119" t="s">
        <v>104</v>
      </c>
      <c r="G119" t="s">
        <v>7740</v>
      </c>
      <c r="J119" t="s">
        <v>6356</v>
      </c>
      <c r="K119" t="s">
        <v>9255</v>
      </c>
      <c r="L119" t="s">
        <v>1779</v>
      </c>
      <c r="M119" t="s">
        <v>45</v>
      </c>
      <c r="N119" t="s">
        <v>6</v>
      </c>
      <c r="R119" t="s">
        <v>80</v>
      </c>
      <c r="S119" t="s">
        <v>81</v>
      </c>
      <c r="T119" t="s">
        <v>82</v>
      </c>
      <c r="U119" t="s">
        <v>83</v>
      </c>
      <c r="V119" t="s">
        <v>45</v>
      </c>
      <c r="W119" t="s">
        <v>262</v>
      </c>
      <c r="X119" t="s">
        <v>8</v>
      </c>
    </row>
    <row r="120" spans="1:24" x14ac:dyDescent="0.3">
      <c r="A120" t="s">
        <v>7861</v>
      </c>
      <c r="B120" t="s">
        <v>9571</v>
      </c>
      <c r="C120" t="s">
        <v>1785</v>
      </c>
      <c r="D120" t="s">
        <v>214</v>
      </c>
      <c r="E120" t="s">
        <v>1786</v>
      </c>
      <c r="F120" t="s">
        <v>91</v>
      </c>
      <c r="G120" t="s">
        <v>7740</v>
      </c>
      <c r="J120" t="s">
        <v>6357</v>
      </c>
      <c r="K120" t="s">
        <v>9255</v>
      </c>
      <c r="L120" t="s">
        <v>1784</v>
      </c>
      <c r="M120" t="s">
        <v>45</v>
      </c>
      <c r="N120" t="s">
        <v>6</v>
      </c>
      <c r="R120" t="s">
        <v>190</v>
      </c>
      <c r="S120" t="s">
        <v>191</v>
      </c>
      <c r="T120" t="s">
        <v>192</v>
      </c>
      <c r="U120" t="s">
        <v>193</v>
      </c>
      <c r="V120" t="s">
        <v>45</v>
      </c>
      <c r="W120" t="s">
        <v>263</v>
      </c>
      <c r="X120" t="s">
        <v>8</v>
      </c>
    </row>
    <row r="121" spans="1:24" x14ac:dyDescent="0.3">
      <c r="A121" t="s">
        <v>7862</v>
      </c>
      <c r="B121" t="s">
        <v>9571</v>
      </c>
      <c r="C121" t="s">
        <v>1789</v>
      </c>
      <c r="D121" t="s">
        <v>1790</v>
      </c>
      <c r="E121" t="s">
        <v>1791</v>
      </c>
      <c r="F121" t="s">
        <v>104</v>
      </c>
      <c r="G121" t="s">
        <v>7740</v>
      </c>
      <c r="J121" t="s">
        <v>6358</v>
      </c>
      <c r="K121" t="s">
        <v>9255</v>
      </c>
      <c r="L121" t="s">
        <v>1468</v>
      </c>
      <c r="M121" t="s">
        <v>22</v>
      </c>
      <c r="N121" t="s">
        <v>6</v>
      </c>
      <c r="R121" t="s">
        <v>123</v>
      </c>
      <c r="S121" t="s">
        <v>124</v>
      </c>
      <c r="T121" t="s">
        <v>125</v>
      </c>
      <c r="U121" t="s">
        <v>126</v>
      </c>
      <c r="V121" t="s">
        <v>22</v>
      </c>
      <c r="W121" t="s">
        <v>264</v>
      </c>
      <c r="X121" t="s">
        <v>8</v>
      </c>
    </row>
    <row r="122" spans="1:24" x14ac:dyDescent="0.3">
      <c r="A122" t="s">
        <v>7863</v>
      </c>
      <c r="B122" t="s">
        <v>9571</v>
      </c>
      <c r="C122" t="s">
        <v>1796</v>
      </c>
      <c r="D122" t="s">
        <v>1148</v>
      </c>
      <c r="E122" t="s">
        <v>1797</v>
      </c>
      <c r="F122" t="s">
        <v>33</v>
      </c>
      <c r="G122" t="s">
        <v>7740</v>
      </c>
      <c r="J122" t="s">
        <v>6359</v>
      </c>
      <c r="K122" t="s">
        <v>9255</v>
      </c>
      <c r="L122" t="s">
        <v>1795</v>
      </c>
      <c r="M122" t="s">
        <v>22</v>
      </c>
      <c r="N122" t="s">
        <v>6</v>
      </c>
      <c r="R122" t="s">
        <v>52</v>
      </c>
      <c r="S122" t="s">
        <v>53</v>
      </c>
      <c r="T122" t="s">
        <v>54</v>
      </c>
      <c r="U122" t="s">
        <v>55</v>
      </c>
      <c r="V122" t="s">
        <v>22</v>
      </c>
      <c r="W122" t="s">
        <v>265</v>
      </c>
      <c r="X122" t="s">
        <v>8</v>
      </c>
    </row>
    <row r="123" spans="1:24" x14ac:dyDescent="0.3">
      <c r="A123" t="s">
        <v>7864</v>
      </c>
      <c r="B123" t="s">
        <v>9571</v>
      </c>
      <c r="C123" t="s">
        <v>1801</v>
      </c>
      <c r="D123" t="s">
        <v>152</v>
      </c>
      <c r="E123" t="s">
        <v>1802</v>
      </c>
      <c r="F123" t="s">
        <v>91</v>
      </c>
      <c r="G123" t="s">
        <v>7740</v>
      </c>
      <c r="J123" t="s">
        <v>6360</v>
      </c>
      <c r="K123" t="s">
        <v>9255</v>
      </c>
      <c r="L123" t="s">
        <v>1800</v>
      </c>
      <c r="M123" t="s">
        <v>33</v>
      </c>
      <c r="N123" t="s">
        <v>6</v>
      </c>
      <c r="R123" t="s">
        <v>212</v>
      </c>
      <c r="S123" t="s">
        <v>213</v>
      </c>
      <c r="T123" t="s">
        <v>214</v>
      </c>
      <c r="U123" t="s">
        <v>215</v>
      </c>
      <c r="V123" t="s">
        <v>33</v>
      </c>
      <c r="W123" t="s">
        <v>266</v>
      </c>
      <c r="X123" t="s">
        <v>8</v>
      </c>
    </row>
    <row r="124" spans="1:24" x14ac:dyDescent="0.3">
      <c r="A124" t="s">
        <v>7865</v>
      </c>
      <c r="B124" t="s">
        <v>9571</v>
      </c>
      <c r="C124" t="s">
        <v>1805</v>
      </c>
      <c r="D124" t="s">
        <v>108</v>
      </c>
      <c r="E124" t="s">
        <v>1806</v>
      </c>
      <c r="F124" t="s">
        <v>22</v>
      </c>
      <c r="G124" t="s">
        <v>7740</v>
      </c>
      <c r="J124" t="s">
        <v>6361</v>
      </c>
      <c r="K124" t="s">
        <v>9255</v>
      </c>
      <c r="L124" t="s">
        <v>1749</v>
      </c>
      <c r="M124" t="s">
        <v>91</v>
      </c>
      <c r="N124" t="s">
        <v>6</v>
      </c>
      <c r="R124" t="s">
        <v>212</v>
      </c>
      <c r="S124" t="s">
        <v>213</v>
      </c>
      <c r="T124" t="s">
        <v>214</v>
      </c>
      <c r="U124" t="s">
        <v>215</v>
      </c>
      <c r="V124" t="s">
        <v>91</v>
      </c>
      <c r="W124" t="s">
        <v>267</v>
      </c>
      <c r="X124" t="s">
        <v>8</v>
      </c>
    </row>
    <row r="125" spans="1:24" x14ac:dyDescent="0.3">
      <c r="A125" t="s">
        <v>7866</v>
      </c>
      <c r="B125" t="s">
        <v>9306</v>
      </c>
      <c r="C125" t="s">
        <v>1810</v>
      </c>
      <c r="D125" t="s">
        <v>1811</v>
      </c>
      <c r="E125" t="s">
        <v>1812</v>
      </c>
      <c r="F125" t="s">
        <v>45</v>
      </c>
      <c r="G125" t="s">
        <v>7740</v>
      </c>
      <c r="J125" t="s">
        <v>6362</v>
      </c>
      <c r="K125" t="s">
        <v>9599</v>
      </c>
      <c r="L125" t="s">
        <v>1809</v>
      </c>
      <c r="M125" t="s">
        <v>22</v>
      </c>
      <c r="N125" t="s">
        <v>6</v>
      </c>
      <c r="R125" t="s">
        <v>99</v>
      </c>
      <c r="S125" t="s">
        <v>100</v>
      </c>
      <c r="T125" t="s">
        <v>101</v>
      </c>
      <c r="U125" t="s">
        <v>102</v>
      </c>
      <c r="V125" t="s">
        <v>22</v>
      </c>
      <c r="W125" t="s">
        <v>268</v>
      </c>
      <c r="X125" t="s">
        <v>8</v>
      </c>
    </row>
    <row r="126" spans="1:24" x14ac:dyDescent="0.3">
      <c r="A126" t="s">
        <v>7867</v>
      </c>
      <c r="B126" t="s">
        <v>9306</v>
      </c>
      <c r="C126" t="s">
        <v>1817</v>
      </c>
      <c r="D126" t="s">
        <v>1818</v>
      </c>
      <c r="E126" t="s">
        <v>1819</v>
      </c>
      <c r="F126" t="s">
        <v>91</v>
      </c>
      <c r="G126" t="s">
        <v>7740</v>
      </c>
      <c r="J126" t="s">
        <v>6363</v>
      </c>
      <c r="K126" t="s">
        <v>9599</v>
      </c>
      <c r="L126" t="s">
        <v>1816</v>
      </c>
      <c r="M126" t="s">
        <v>39</v>
      </c>
      <c r="N126" t="s">
        <v>6</v>
      </c>
      <c r="R126" t="s">
        <v>136</v>
      </c>
      <c r="S126" t="s">
        <v>137</v>
      </c>
      <c r="T126" t="s">
        <v>138</v>
      </c>
      <c r="U126" t="s">
        <v>139</v>
      </c>
      <c r="V126" t="s">
        <v>39</v>
      </c>
      <c r="W126" t="s">
        <v>269</v>
      </c>
      <c r="X126" t="s">
        <v>8</v>
      </c>
    </row>
    <row r="127" spans="1:24" x14ac:dyDescent="0.3">
      <c r="A127" t="s">
        <v>7868</v>
      </c>
      <c r="B127" t="s">
        <v>9306</v>
      </c>
      <c r="C127" t="s">
        <v>1823</v>
      </c>
      <c r="D127" t="s">
        <v>1824</v>
      </c>
      <c r="E127" t="s">
        <v>1825</v>
      </c>
      <c r="F127" t="s">
        <v>39</v>
      </c>
      <c r="G127" t="s">
        <v>7740</v>
      </c>
      <c r="J127" t="s">
        <v>6364</v>
      </c>
      <c r="K127" t="s">
        <v>9270</v>
      </c>
      <c r="L127" t="s">
        <v>1809</v>
      </c>
      <c r="M127" t="s">
        <v>97</v>
      </c>
      <c r="N127" t="s">
        <v>6</v>
      </c>
      <c r="R127" t="s">
        <v>141</v>
      </c>
      <c r="S127" t="s">
        <v>142</v>
      </c>
      <c r="T127" t="s">
        <v>95</v>
      </c>
      <c r="U127" t="s">
        <v>143</v>
      </c>
      <c r="V127" t="s">
        <v>97</v>
      </c>
      <c r="W127" t="s">
        <v>245</v>
      </c>
      <c r="X127" t="s">
        <v>8</v>
      </c>
    </row>
    <row r="128" spans="1:24" x14ac:dyDescent="0.3">
      <c r="A128" t="s">
        <v>7869</v>
      </c>
      <c r="B128" t="s">
        <v>9274</v>
      </c>
      <c r="C128" t="s">
        <v>1830</v>
      </c>
      <c r="D128" t="s">
        <v>231</v>
      </c>
      <c r="E128" t="s">
        <v>1831</v>
      </c>
      <c r="F128" t="s">
        <v>33</v>
      </c>
      <c r="G128" t="s">
        <v>7740</v>
      </c>
      <c r="J128" t="s">
        <v>6365</v>
      </c>
      <c r="K128" t="s">
        <v>9270</v>
      </c>
      <c r="L128" t="s">
        <v>1829</v>
      </c>
      <c r="M128" t="s">
        <v>91</v>
      </c>
      <c r="N128" t="s">
        <v>6</v>
      </c>
      <c r="R128" t="s">
        <v>106</v>
      </c>
      <c r="S128" t="s">
        <v>107</v>
      </c>
      <c r="T128" t="s">
        <v>108</v>
      </c>
      <c r="U128" t="s">
        <v>109</v>
      </c>
      <c r="V128" t="s">
        <v>91</v>
      </c>
      <c r="W128" t="s">
        <v>270</v>
      </c>
      <c r="X128" t="s">
        <v>8</v>
      </c>
    </row>
    <row r="129" spans="1:24" x14ac:dyDescent="0.3">
      <c r="A129" t="s">
        <v>7870</v>
      </c>
      <c r="B129" t="s">
        <v>9274</v>
      </c>
      <c r="C129" t="s">
        <v>1835</v>
      </c>
      <c r="D129" t="s">
        <v>1502</v>
      </c>
      <c r="E129" t="s">
        <v>1836</v>
      </c>
      <c r="F129" t="s">
        <v>45</v>
      </c>
      <c r="G129" t="s">
        <v>7740</v>
      </c>
      <c r="J129" t="s">
        <v>6366</v>
      </c>
      <c r="K129" t="s">
        <v>9270</v>
      </c>
      <c r="L129" t="s">
        <v>1834</v>
      </c>
      <c r="M129" t="s">
        <v>104</v>
      </c>
      <c r="N129" t="s">
        <v>6</v>
      </c>
      <c r="R129" t="s">
        <v>47</v>
      </c>
      <c r="S129" t="s">
        <v>48</v>
      </c>
      <c r="T129" t="s">
        <v>49</v>
      </c>
      <c r="U129" t="s">
        <v>50</v>
      </c>
      <c r="V129" t="s">
        <v>104</v>
      </c>
      <c r="W129" t="s">
        <v>271</v>
      </c>
      <c r="X129" t="s">
        <v>8</v>
      </c>
    </row>
    <row r="130" spans="1:24" x14ac:dyDescent="0.3">
      <c r="A130" t="s">
        <v>7871</v>
      </c>
      <c r="B130" t="s">
        <v>9274</v>
      </c>
      <c r="C130" t="s">
        <v>1839</v>
      </c>
      <c r="D130" t="s">
        <v>1162</v>
      </c>
      <c r="E130" t="s">
        <v>1840</v>
      </c>
      <c r="F130" t="s">
        <v>45</v>
      </c>
      <c r="G130" t="s">
        <v>7740</v>
      </c>
      <c r="J130" t="s">
        <v>6367</v>
      </c>
      <c r="K130" t="s">
        <v>9270</v>
      </c>
      <c r="L130" t="s">
        <v>1332</v>
      </c>
      <c r="M130" t="s">
        <v>16</v>
      </c>
      <c r="N130" t="s">
        <v>6</v>
      </c>
      <c r="R130" t="s">
        <v>41</v>
      </c>
      <c r="S130" t="s">
        <v>42</v>
      </c>
      <c r="T130" t="s">
        <v>43</v>
      </c>
      <c r="U130" t="s">
        <v>44</v>
      </c>
      <c r="V130" t="s">
        <v>16</v>
      </c>
      <c r="W130" t="s">
        <v>272</v>
      </c>
      <c r="X130" t="s">
        <v>8</v>
      </c>
    </row>
    <row r="131" spans="1:24" x14ac:dyDescent="0.3">
      <c r="A131" t="s">
        <v>7872</v>
      </c>
      <c r="B131" t="s">
        <v>9274</v>
      </c>
      <c r="C131" t="s">
        <v>1843</v>
      </c>
      <c r="D131" t="s">
        <v>1178</v>
      </c>
      <c r="E131" t="s">
        <v>1844</v>
      </c>
      <c r="F131" t="s">
        <v>77</v>
      </c>
      <c r="G131" t="s">
        <v>7740</v>
      </c>
      <c r="J131" t="s">
        <v>6368</v>
      </c>
      <c r="K131" t="s">
        <v>9270</v>
      </c>
      <c r="L131" t="s">
        <v>1751</v>
      </c>
      <c r="M131" t="s">
        <v>22</v>
      </c>
      <c r="N131" t="s">
        <v>6</v>
      </c>
      <c r="R131" t="s">
        <v>273</v>
      </c>
      <c r="S131" t="s">
        <v>274</v>
      </c>
      <c r="T131" t="s">
        <v>88</v>
      </c>
      <c r="U131" t="s">
        <v>275</v>
      </c>
      <c r="V131" t="s">
        <v>22</v>
      </c>
      <c r="W131" t="s">
        <v>276</v>
      </c>
      <c r="X131" t="s">
        <v>8</v>
      </c>
    </row>
    <row r="132" spans="1:24" x14ac:dyDescent="0.3">
      <c r="A132" t="s">
        <v>7873</v>
      </c>
      <c r="B132" t="s">
        <v>9449</v>
      </c>
      <c r="C132" t="s">
        <v>1847</v>
      </c>
      <c r="D132" t="s">
        <v>1848</v>
      </c>
      <c r="E132" t="s">
        <v>1849</v>
      </c>
      <c r="F132" t="s">
        <v>45</v>
      </c>
      <c r="G132" t="s">
        <v>7740</v>
      </c>
      <c r="J132" t="s">
        <v>6369</v>
      </c>
      <c r="K132" t="s">
        <v>9270</v>
      </c>
      <c r="L132" t="s">
        <v>1596</v>
      </c>
      <c r="M132" t="s">
        <v>33</v>
      </c>
      <c r="N132" t="s">
        <v>6</v>
      </c>
      <c r="R132" t="s">
        <v>198</v>
      </c>
      <c r="S132" t="s">
        <v>199</v>
      </c>
      <c r="T132" t="s">
        <v>64</v>
      </c>
      <c r="U132" t="s">
        <v>200</v>
      </c>
      <c r="V132" t="s">
        <v>33</v>
      </c>
      <c r="W132" t="s">
        <v>277</v>
      </c>
      <c r="X132" t="s">
        <v>8</v>
      </c>
    </row>
    <row r="133" spans="1:24" x14ac:dyDescent="0.3">
      <c r="A133" t="s">
        <v>7874</v>
      </c>
      <c r="B133" t="s">
        <v>9449</v>
      </c>
      <c r="C133" t="s">
        <v>1853</v>
      </c>
      <c r="D133" t="s">
        <v>130</v>
      </c>
      <c r="E133" t="s">
        <v>1854</v>
      </c>
      <c r="F133" t="s">
        <v>33</v>
      </c>
      <c r="G133" t="s">
        <v>7740</v>
      </c>
      <c r="J133" t="s">
        <v>6370</v>
      </c>
      <c r="K133" t="s">
        <v>9270</v>
      </c>
      <c r="L133" t="s">
        <v>1790</v>
      </c>
      <c r="M133" t="s">
        <v>97</v>
      </c>
      <c r="N133" t="s">
        <v>6</v>
      </c>
      <c r="R133" t="s">
        <v>173</v>
      </c>
      <c r="S133" t="s">
        <v>174</v>
      </c>
      <c r="T133" t="s">
        <v>175</v>
      </c>
      <c r="U133" t="s">
        <v>176</v>
      </c>
      <c r="V133" t="s">
        <v>97</v>
      </c>
      <c r="W133" t="s">
        <v>278</v>
      </c>
      <c r="X133" t="s">
        <v>8</v>
      </c>
    </row>
    <row r="134" spans="1:24" x14ac:dyDescent="0.3">
      <c r="A134" t="s">
        <v>7875</v>
      </c>
      <c r="B134" t="s">
        <v>9602</v>
      </c>
      <c r="C134" t="s">
        <v>1858</v>
      </c>
      <c r="D134" t="s">
        <v>1645</v>
      </c>
      <c r="E134" t="s">
        <v>1859</v>
      </c>
      <c r="F134" t="s">
        <v>104</v>
      </c>
      <c r="G134" t="s">
        <v>7740</v>
      </c>
      <c r="J134" t="s">
        <v>6371</v>
      </c>
      <c r="K134" t="s">
        <v>9270</v>
      </c>
      <c r="L134" t="s">
        <v>1130</v>
      </c>
      <c r="M134" t="s">
        <v>39</v>
      </c>
      <c r="N134" t="s">
        <v>6</v>
      </c>
      <c r="R134" t="s">
        <v>190</v>
      </c>
      <c r="S134" t="s">
        <v>191</v>
      </c>
      <c r="T134" t="s">
        <v>192</v>
      </c>
      <c r="U134" t="s">
        <v>193</v>
      </c>
      <c r="V134" t="s">
        <v>39</v>
      </c>
      <c r="W134" t="s">
        <v>279</v>
      </c>
      <c r="X134" t="s">
        <v>8</v>
      </c>
    </row>
    <row r="135" spans="1:24" x14ac:dyDescent="0.3">
      <c r="A135" t="s">
        <v>7876</v>
      </c>
      <c r="B135" t="s">
        <v>9602</v>
      </c>
      <c r="C135" t="s">
        <v>1862</v>
      </c>
      <c r="D135" t="s">
        <v>1312</v>
      </c>
      <c r="E135" t="s">
        <v>1863</v>
      </c>
      <c r="F135" t="s">
        <v>91</v>
      </c>
      <c r="G135" t="s">
        <v>7740</v>
      </c>
      <c r="J135" t="s">
        <v>6372</v>
      </c>
      <c r="K135" t="s">
        <v>9558</v>
      </c>
      <c r="L135" t="s">
        <v>1354</v>
      </c>
      <c r="M135" t="s">
        <v>33</v>
      </c>
      <c r="N135" t="s">
        <v>6</v>
      </c>
      <c r="R135" t="s">
        <v>123</v>
      </c>
      <c r="S135" t="s">
        <v>124</v>
      </c>
      <c r="T135" t="s">
        <v>125</v>
      </c>
      <c r="U135" t="s">
        <v>126</v>
      </c>
      <c r="V135" t="s">
        <v>33</v>
      </c>
      <c r="W135" t="s">
        <v>262</v>
      </c>
      <c r="X135" t="s">
        <v>8</v>
      </c>
    </row>
    <row r="136" spans="1:24" x14ac:dyDescent="0.3">
      <c r="A136" t="s">
        <v>7877</v>
      </c>
      <c r="B136" t="s">
        <v>9602</v>
      </c>
      <c r="C136" t="s">
        <v>1868</v>
      </c>
      <c r="D136" t="s">
        <v>1869</v>
      </c>
      <c r="E136" t="s">
        <v>1870</v>
      </c>
      <c r="F136" t="s">
        <v>1319</v>
      </c>
      <c r="G136" t="s">
        <v>7740</v>
      </c>
      <c r="J136" t="s">
        <v>6373</v>
      </c>
      <c r="K136" t="s">
        <v>9558</v>
      </c>
      <c r="L136" t="s">
        <v>1867</v>
      </c>
      <c r="M136" t="s">
        <v>77</v>
      </c>
      <c r="N136" t="s">
        <v>6</v>
      </c>
      <c r="R136" t="s">
        <v>246</v>
      </c>
      <c r="S136" t="s">
        <v>247</v>
      </c>
      <c r="T136" t="s">
        <v>248</v>
      </c>
      <c r="U136" t="s">
        <v>249</v>
      </c>
      <c r="V136" t="s">
        <v>77</v>
      </c>
      <c r="W136" t="s">
        <v>280</v>
      </c>
      <c r="X136" t="s">
        <v>8</v>
      </c>
    </row>
    <row r="137" spans="1:24" x14ac:dyDescent="0.3">
      <c r="A137" t="s">
        <v>7878</v>
      </c>
      <c r="B137" t="s">
        <v>9602</v>
      </c>
      <c r="C137" t="s">
        <v>1874</v>
      </c>
      <c r="D137" t="s">
        <v>1480</v>
      </c>
      <c r="E137" t="s">
        <v>1875</v>
      </c>
      <c r="F137" t="s">
        <v>33</v>
      </c>
      <c r="G137" t="s">
        <v>7740</v>
      </c>
      <c r="J137" t="s">
        <v>6374</v>
      </c>
      <c r="K137" t="s">
        <v>9558</v>
      </c>
      <c r="L137" t="s">
        <v>1650</v>
      </c>
      <c r="M137" t="s">
        <v>91</v>
      </c>
      <c r="N137" t="s">
        <v>6</v>
      </c>
      <c r="R137" t="s">
        <v>47</v>
      </c>
      <c r="S137" t="s">
        <v>48</v>
      </c>
      <c r="T137" t="s">
        <v>49</v>
      </c>
      <c r="U137" t="s">
        <v>50</v>
      </c>
      <c r="V137" t="s">
        <v>91</v>
      </c>
      <c r="W137" t="s">
        <v>281</v>
      </c>
      <c r="X137" t="s">
        <v>8</v>
      </c>
    </row>
    <row r="138" spans="1:24" x14ac:dyDescent="0.3">
      <c r="A138" t="s">
        <v>7879</v>
      </c>
      <c r="B138" t="s">
        <v>9334</v>
      </c>
      <c r="C138" t="s">
        <v>1878</v>
      </c>
      <c r="D138" t="s">
        <v>1790</v>
      </c>
      <c r="E138" t="s">
        <v>1879</v>
      </c>
      <c r="F138" t="s">
        <v>33</v>
      </c>
      <c r="G138" t="s">
        <v>7740</v>
      </c>
      <c r="J138" t="s">
        <v>6375</v>
      </c>
      <c r="K138" t="s">
        <v>9558</v>
      </c>
      <c r="L138" t="s">
        <v>1462</v>
      </c>
      <c r="M138" t="s">
        <v>91</v>
      </c>
      <c r="N138" t="s">
        <v>6</v>
      </c>
      <c r="R138" t="s">
        <v>282</v>
      </c>
      <c r="S138" t="s">
        <v>283</v>
      </c>
      <c r="T138" t="s">
        <v>284</v>
      </c>
      <c r="U138" t="s">
        <v>285</v>
      </c>
      <c r="V138" t="s">
        <v>91</v>
      </c>
      <c r="W138" t="s">
        <v>286</v>
      </c>
      <c r="X138" t="s">
        <v>8</v>
      </c>
    </row>
    <row r="139" spans="1:24" x14ac:dyDescent="0.3">
      <c r="A139" t="s">
        <v>7880</v>
      </c>
      <c r="B139" t="s">
        <v>9334</v>
      </c>
      <c r="C139" t="s">
        <v>1883</v>
      </c>
      <c r="D139" t="s">
        <v>1632</v>
      </c>
      <c r="E139" t="s">
        <v>1884</v>
      </c>
      <c r="F139" t="s">
        <v>104</v>
      </c>
      <c r="G139" t="s">
        <v>7740</v>
      </c>
      <c r="J139" t="s">
        <v>6376</v>
      </c>
      <c r="K139" t="s">
        <v>9558</v>
      </c>
      <c r="L139" t="s">
        <v>69</v>
      </c>
      <c r="M139" t="s">
        <v>22</v>
      </c>
      <c r="N139" t="s">
        <v>6</v>
      </c>
      <c r="R139" t="s">
        <v>198</v>
      </c>
      <c r="S139" t="s">
        <v>199</v>
      </c>
      <c r="T139" t="s">
        <v>64</v>
      </c>
      <c r="U139" t="s">
        <v>200</v>
      </c>
      <c r="V139" t="s">
        <v>22</v>
      </c>
      <c r="W139" t="s">
        <v>287</v>
      </c>
      <c r="X139" t="s">
        <v>8</v>
      </c>
    </row>
    <row r="140" spans="1:24" x14ac:dyDescent="0.3">
      <c r="A140" t="s">
        <v>7881</v>
      </c>
      <c r="B140" t="s">
        <v>9334</v>
      </c>
      <c r="C140" t="s">
        <v>1887</v>
      </c>
      <c r="D140" t="s">
        <v>1888</v>
      </c>
      <c r="E140" t="s">
        <v>1260</v>
      </c>
      <c r="F140" t="s">
        <v>77</v>
      </c>
      <c r="G140" t="s">
        <v>7740</v>
      </c>
      <c r="J140" t="s">
        <v>6377</v>
      </c>
      <c r="K140" t="s">
        <v>9558</v>
      </c>
      <c r="L140" t="s">
        <v>1323</v>
      </c>
      <c r="M140" t="s">
        <v>22</v>
      </c>
      <c r="N140" t="s">
        <v>6</v>
      </c>
      <c r="R140" t="s">
        <v>62</v>
      </c>
      <c r="S140" t="s">
        <v>63</v>
      </c>
      <c r="T140" t="s">
        <v>64</v>
      </c>
      <c r="U140" t="s">
        <v>65</v>
      </c>
      <c r="V140" t="s">
        <v>22</v>
      </c>
      <c r="W140" t="s">
        <v>288</v>
      </c>
      <c r="X140" t="s">
        <v>8</v>
      </c>
    </row>
    <row r="141" spans="1:24" x14ac:dyDescent="0.3">
      <c r="A141" t="s">
        <v>7882</v>
      </c>
      <c r="B141" t="s">
        <v>9334</v>
      </c>
      <c r="C141" t="s">
        <v>1892</v>
      </c>
      <c r="D141" t="s">
        <v>1110</v>
      </c>
      <c r="E141" t="s">
        <v>1893</v>
      </c>
      <c r="F141" t="s">
        <v>33</v>
      </c>
      <c r="G141" t="s">
        <v>7740</v>
      </c>
      <c r="J141" t="s">
        <v>6378</v>
      </c>
      <c r="K141" t="s">
        <v>9359</v>
      </c>
      <c r="L141" t="s">
        <v>69</v>
      </c>
      <c r="M141" t="s">
        <v>16</v>
      </c>
      <c r="N141" t="s">
        <v>6</v>
      </c>
      <c r="R141" t="s">
        <v>80</v>
      </c>
      <c r="S141" t="s">
        <v>81</v>
      </c>
      <c r="T141" t="s">
        <v>82</v>
      </c>
      <c r="U141" t="s">
        <v>83</v>
      </c>
      <c r="V141" t="s">
        <v>16</v>
      </c>
      <c r="W141" t="s">
        <v>289</v>
      </c>
      <c r="X141" t="s">
        <v>8</v>
      </c>
    </row>
    <row r="142" spans="1:24" x14ac:dyDescent="0.3">
      <c r="A142" t="s">
        <v>7883</v>
      </c>
      <c r="B142" t="s">
        <v>9334</v>
      </c>
      <c r="C142" t="s">
        <v>1897</v>
      </c>
      <c r="D142" t="s">
        <v>1323</v>
      </c>
      <c r="E142" t="s">
        <v>1898</v>
      </c>
      <c r="F142" t="s">
        <v>16</v>
      </c>
      <c r="G142" t="s">
        <v>7740</v>
      </c>
      <c r="J142" t="s">
        <v>6379</v>
      </c>
      <c r="K142" t="s">
        <v>9359</v>
      </c>
      <c r="L142" t="s">
        <v>1896</v>
      </c>
      <c r="M142" t="s">
        <v>77</v>
      </c>
      <c r="N142" t="s">
        <v>6</v>
      </c>
      <c r="R142" t="s">
        <v>212</v>
      </c>
      <c r="S142" t="s">
        <v>213</v>
      </c>
      <c r="T142" t="s">
        <v>214</v>
      </c>
      <c r="U142" t="s">
        <v>215</v>
      </c>
      <c r="V142" t="s">
        <v>77</v>
      </c>
      <c r="W142" t="s">
        <v>290</v>
      </c>
      <c r="X142" t="s">
        <v>8</v>
      </c>
    </row>
    <row r="143" spans="1:24" x14ac:dyDescent="0.3">
      <c r="A143" t="s">
        <v>7884</v>
      </c>
      <c r="B143" t="s">
        <v>9334</v>
      </c>
      <c r="C143" t="s">
        <v>1902</v>
      </c>
      <c r="D143" t="s">
        <v>1903</v>
      </c>
      <c r="E143" t="s">
        <v>1904</v>
      </c>
      <c r="F143" t="s">
        <v>1319</v>
      </c>
      <c r="G143" t="s">
        <v>7740</v>
      </c>
      <c r="J143" t="s">
        <v>6380</v>
      </c>
      <c r="K143" t="s">
        <v>9359</v>
      </c>
      <c r="L143" t="s">
        <v>1901</v>
      </c>
      <c r="M143" t="s">
        <v>39</v>
      </c>
      <c r="N143" t="s">
        <v>6</v>
      </c>
      <c r="R143" t="s">
        <v>86</v>
      </c>
      <c r="S143" t="s">
        <v>87</v>
      </c>
      <c r="T143" t="s">
        <v>88</v>
      </c>
      <c r="U143" t="s">
        <v>89</v>
      </c>
      <c r="V143" t="s">
        <v>39</v>
      </c>
      <c r="W143" t="s">
        <v>291</v>
      </c>
      <c r="X143" t="s">
        <v>8</v>
      </c>
    </row>
    <row r="144" spans="1:24" x14ac:dyDescent="0.3">
      <c r="A144" t="s">
        <v>7885</v>
      </c>
      <c r="B144" t="s">
        <v>9334</v>
      </c>
      <c r="C144" t="s">
        <v>1907</v>
      </c>
      <c r="D144" t="s">
        <v>1232</v>
      </c>
      <c r="E144" t="s">
        <v>1908</v>
      </c>
      <c r="F144" t="s">
        <v>22</v>
      </c>
      <c r="G144" t="s">
        <v>7740</v>
      </c>
      <c r="J144" t="s">
        <v>6381</v>
      </c>
      <c r="K144" t="s">
        <v>9359</v>
      </c>
      <c r="L144" t="s">
        <v>1601</v>
      </c>
      <c r="M144" t="s">
        <v>22</v>
      </c>
      <c r="N144" t="s">
        <v>6</v>
      </c>
      <c r="R144" t="s">
        <v>128</v>
      </c>
      <c r="S144" t="s">
        <v>129</v>
      </c>
      <c r="T144" t="s">
        <v>130</v>
      </c>
      <c r="U144" t="s">
        <v>131</v>
      </c>
      <c r="V144" t="s">
        <v>22</v>
      </c>
      <c r="W144" t="s">
        <v>292</v>
      </c>
      <c r="X144" t="s">
        <v>8</v>
      </c>
    </row>
    <row r="145" spans="1:24" x14ac:dyDescent="0.3">
      <c r="A145" t="s">
        <v>7886</v>
      </c>
      <c r="B145" t="s">
        <v>9436</v>
      </c>
      <c r="C145" t="s">
        <v>1911</v>
      </c>
      <c r="D145" t="s">
        <v>1809</v>
      </c>
      <c r="E145" t="s">
        <v>1912</v>
      </c>
      <c r="F145" t="s">
        <v>33</v>
      </c>
      <c r="G145" t="s">
        <v>7740</v>
      </c>
      <c r="J145" t="s">
        <v>6382</v>
      </c>
      <c r="K145" t="s">
        <v>9550</v>
      </c>
      <c r="L145" t="s">
        <v>1596</v>
      </c>
      <c r="M145" t="s">
        <v>39</v>
      </c>
      <c r="N145" t="s">
        <v>6</v>
      </c>
      <c r="R145" t="s">
        <v>118</v>
      </c>
      <c r="S145" t="s">
        <v>119</v>
      </c>
      <c r="T145" t="s">
        <v>120</v>
      </c>
      <c r="U145" t="s">
        <v>121</v>
      </c>
      <c r="V145" t="s">
        <v>39</v>
      </c>
      <c r="W145" t="s">
        <v>293</v>
      </c>
      <c r="X145" t="s">
        <v>8</v>
      </c>
    </row>
    <row r="146" spans="1:24" x14ac:dyDescent="0.3">
      <c r="A146" t="s">
        <v>7887</v>
      </c>
      <c r="B146" t="s">
        <v>9436</v>
      </c>
      <c r="C146" t="s">
        <v>1916</v>
      </c>
      <c r="D146" t="s">
        <v>1917</v>
      </c>
      <c r="E146" t="s">
        <v>1918</v>
      </c>
      <c r="F146" t="s">
        <v>77</v>
      </c>
      <c r="G146" t="s">
        <v>7740</v>
      </c>
      <c r="J146" t="s">
        <v>6383</v>
      </c>
      <c r="K146" t="s">
        <v>9550</v>
      </c>
      <c r="L146" t="s">
        <v>1915</v>
      </c>
      <c r="M146" t="s">
        <v>33</v>
      </c>
      <c r="N146" t="s">
        <v>6</v>
      </c>
      <c r="R146" t="s">
        <v>52</v>
      </c>
      <c r="S146" t="s">
        <v>53</v>
      </c>
      <c r="T146" t="s">
        <v>54</v>
      </c>
      <c r="U146" t="s">
        <v>55</v>
      </c>
      <c r="V146" t="s">
        <v>33</v>
      </c>
      <c r="W146" t="s">
        <v>294</v>
      </c>
      <c r="X146" t="s">
        <v>8</v>
      </c>
    </row>
    <row r="147" spans="1:24" x14ac:dyDescent="0.3">
      <c r="A147" t="s">
        <v>7888</v>
      </c>
      <c r="B147" t="s">
        <v>9436</v>
      </c>
      <c r="C147" t="s">
        <v>1922</v>
      </c>
      <c r="D147" t="s">
        <v>1387</v>
      </c>
      <c r="E147" t="s">
        <v>1923</v>
      </c>
      <c r="F147" t="s">
        <v>104</v>
      </c>
      <c r="G147" t="s">
        <v>7740</v>
      </c>
      <c r="J147" t="s">
        <v>6384</v>
      </c>
      <c r="K147" t="s">
        <v>9550</v>
      </c>
      <c r="L147" t="s">
        <v>1225</v>
      </c>
      <c r="M147" t="s">
        <v>104</v>
      </c>
      <c r="N147" t="s">
        <v>6</v>
      </c>
      <c r="R147" t="s">
        <v>29</v>
      </c>
      <c r="S147" t="s">
        <v>30</v>
      </c>
      <c r="T147" t="s">
        <v>31</v>
      </c>
      <c r="U147" t="s">
        <v>32</v>
      </c>
      <c r="V147" t="s">
        <v>104</v>
      </c>
      <c r="W147" t="s">
        <v>295</v>
      </c>
      <c r="X147" t="s">
        <v>8</v>
      </c>
    </row>
    <row r="148" spans="1:24" x14ac:dyDescent="0.3">
      <c r="A148" t="s">
        <v>7889</v>
      </c>
      <c r="B148" t="s">
        <v>9436</v>
      </c>
      <c r="C148" t="s">
        <v>1927</v>
      </c>
      <c r="D148" t="s">
        <v>1928</v>
      </c>
      <c r="E148" t="s">
        <v>1929</v>
      </c>
      <c r="F148" t="s">
        <v>104</v>
      </c>
      <c r="G148" t="s">
        <v>7740</v>
      </c>
      <c r="J148" t="s">
        <v>6385</v>
      </c>
      <c r="K148" t="s">
        <v>9462</v>
      </c>
      <c r="L148" t="s">
        <v>1540</v>
      </c>
      <c r="M148" t="s">
        <v>39</v>
      </c>
      <c r="N148" t="s">
        <v>6</v>
      </c>
      <c r="R148" t="s">
        <v>41</v>
      </c>
      <c r="S148" t="s">
        <v>42</v>
      </c>
      <c r="T148" t="s">
        <v>43</v>
      </c>
      <c r="U148" t="s">
        <v>44</v>
      </c>
      <c r="V148" t="s">
        <v>39</v>
      </c>
      <c r="W148" t="s">
        <v>296</v>
      </c>
      <c r="X148" t="s">
        <v>8</v>
      </c>
    </row>
    <row r="149" spans="1:24" x14ac:dyDescent="0.3">
      <c r="A149" t="s">
        <v>7890</v>
      </c>
      <c r="B149" t="s">
        <v>9497</v>
      </c>
      <c r="C149" t="s">
        <v>1932</v>
      </c>
      <c r="D149" t="s">
        <v>1933</v>
      </c>
      <c r="E149" t="s">
        <v>1934</v>
      </c>
      <c r="F149" t="s">
        <v>1319</v>
      </c>
      <c r="G149" t="s">
        <v>7740</v>
      </c>
      <c r="J149" t="s">
        <v>6386</v>
      </c>
      <c r="K149" t="s">
        <v>9462</v>
      </c>
      <c r="L149" t="s">
        <v>1790</v>
      </c>
      <c r="M149" t="s">
        <v>104</v>
      </c>
      <c r="N149" t="s">
        <v>6</v>
      </c>
      <c r="R149" t="s">
        <v>67</v>
      </c>
      <c r="S149" t="s">
        <v>68</v>
      </c>
      <c r="T149" t="s">
        <v>69</v>
      </c>
      <c r="U149" t="s">
        <v>70</v>
      </c>
      <c r="V149" t="s">
        <v>104</v>
      </c>
      <c r="W149" t="s">
        <v>297</v>
      </c>
      <c r="X149" t="s">
        <v>8</v>
      </c>
    </row>
    <row r="150" spans="1:24" x14ac:dyDescent="0.3">
      <c r="A150" t="s">
        <v>7891</v>
      </c>
      <c r="B150" t="s">
        <v>9497</v>
      </c>
      <c r="C150" t="s">
        <v>1938</v>
      </c>
      <c r="D150" t="s">
        <v>1601</v>
      </c>
      <c r="E150" t="s">
        <v>1939</v>
      </c>
      <c r="F150" t="s">
        <v>97</v>
      </c>
      <c r="G150" t="s">
        <v>7740</v>
      </c>
      <c r="J150" t="s">
        <v>6387</v>
      </c>
      <c r="K150" t="s">
        <v>9462</v>
      </c>
      <c r="L150" t="s">
        <v>1150</v>
      </c>
      <c r="M150" t="s">
        <v>16</v>
      </c>
      <c r="N150" t="s">
        <v>6</v>
      </c>
      <c r="R150" t="s">
        <v>62</v>
      </c>
      <c r="S150" t="s">
        <v>63</v>
      </c>
      <c r="T150" t="s">
        <v>64</v>
      </c>
      <c r="U150" t="s">
        <v>65</v>
      </c>
      <c r="V150" t="s">
        <v>16</v>
      </c>
      <c r="W150" t="s">
        <v>298</v>
      </c>
      <c r="X150" t="s">
        <v>8</v>
      </c>
    </row>
    <row r="151" spans="1:24" x14ac:dyDescent="0.3">
      <c r="A151" t="s">
        <v>7892</v>
      </c>
      <c r="B151" t="s">
        <v>9497</v>
      </c>
      <c r="C151" t="s">
        <v>1942</v>
      </c>
      <c r="D151" t="s">
        <v>1743</v>
      </c>
      <c r="E151" t="s">
        <v>1943</v>
      </c>
      <c r="F151" t="s">
        <v>1319</v>
      </c>
      <c r="G151" t="s">
        <v>7740</v>
      </c>
      <c r="J151" t="s">
        <v>6388</v>
      </c>
      <c r="K151" t="s">
        <v>9324</v>
      </c>
      <c r="L151" t="s">
        <v>1659</v>
      </c>
      <c r="M151" t="s">
        <v>97</v>
      </c>
      <c r="N151" t="s">
        <v>6</v>
      </c>
      <c r="R151" t="s">
        <v>173</v>
      </c>
      <c r="S151" t="s">
        <v>174</v>
      </c>
      <c r="T151" t="s">
        <v>175</v>
      </c>
      <c r="U151" t="s">
        <v>176</v>
      </c>
      <c r="V151" t="s">
        <v>97</v>
      </c>
      <c r="W151" t="s">
        <v>299</v>
      </c>
      <c r="X151" t="s">
        <v>8</v>
      </c>
    </row>
    <row r="152" spans="1:24" x14ac:dyDescent="0.3">
      <c r="A152" t="s">
        <v>7893</v>
      </c>
      <c r="B152" t="s">
        <v>9497</v>
      </c>
      <c r="C152" t="s">
        <v>1946</v>
      </c>
      <c r="D152" t="s">
        <v>1252</v>
      </c>
      <c r="E152" t="s">
        <v>1947</v>
      </c>
      <c r="F152" t="s">
        <v>1319</v>
      </c>
      <c r="G152" t="s">
        <v>7740</v>
      </c>
      <c r="J152" t="s">
        <v>6389</v>
      </c>
      <c r="K152" t="s">
        <v>9324</v>
      </c>
      <c r="L152" t="s">
        <v>1718</v>
      </c>
      <c r="M152" t="s">
        <v>33</v>
      </c>
      <c r="N152" t="s">
        <v>6</v>
      </c>
      <c r="R152" t="s">
        <v>62</v>
      </c>
      <c r="S152" t="s">
        <v>63</v>
      </c>
      <c r="T152" t="s">
        <v>64</v>
      </c>
      <c r="U152" t="s">
        <v>65</v>
      </c>
      <c r="V152" t="s">
        <v>33</v>
      </c>
      <c r="W152" t="s">
        <v>300</v>
      </c>
      <c r="X152" t="s">
        <v>8</v>
      </c>
    </row>
    <row r="153" spans="1:24" x14ac:dyDescent="0.3">
      <c r="A153" t="s">
        <v>7894</v>
      </c>
      <c r="B153" t="s">
        <v>9497</v>
      </c>
      <c r="C153" t="s">
        <v>1950</v>
      </c>
      <c r="D153" t="s">
        <v>82</v>
      </c>
      <c r="E153" t="s">
        <v>1443</v>
      </c>
      <c r="F153" t="s">
        <v>16</v>
      </c>
      <c r="G153" t="s">
        <v>7740</v>
      </c>
      <c r="J153" t="s">
        <v>6390</v>
      </c>
      <c r="K153" t="s">
        <v>9324</v>
      </c>
      <c r="L153" t="s">
        <v>1171</v>
      </c>
      <c r="M153" t="s">
        <v>77</v>
      </c>
      <c r="N153" t="s">
        <v>6</v>
      </c>
      <c r="R153" t="s">
        <v>80</v>
      </c>
      <c r="S153" t="s">
        <v>81</v>
      </c>
      <c r="T153" t="s">
        <v>82</v>
      </c>
      <c r="U153" t="s">
        <v>83</v>
      </c>
      <c r="V153" t="s">
        <v>77</v>
      </c>
      <c r="W153" t="s">
        <v>301</v>
      </c>
      <c r="X153" t="s">
        <v>8</v>
      </c>
    </row>
    <row r="154" spans="1:24" x14ac:dyDescent="0.3">
      <c r="A154" t="s">
        <v>7895</v>
      </c>
      <c r="B154" t="s">
        <v>9393</v>
      </c>
      <c r="C154" t="s">
        <v>1953</v>
      </c>
      <c r="D154" t="s">
        <v>1954</v>
      </c>
      <c r="E154" t="s">
        <v>1955</v>
      </c>
      <c r="F154" t="s">
        <v>77</v>
      </c>
      <c r="G154" t="s">
        <v>7740</v>
      </c>
      <c r="J154" t="s">
        <v>6391</v>
      </c>
      <c r="K154" t="s">
        <v>9324</v>
      </c>
      <c r="L154" t="s">
        <v>1128</v>
      </c>
      <c r="M154" t="s">
        <v>33</v>
      </c>
      <c r="N154" t="s">
        <v>6</v>
      </c>
      <c r="R154" t="s">
        <v>29</v>
      </c>
      <c r="S154" t="s">
        <v>30</v>
      </c>
      <c r="T154" t="s">
        <v>31</v>
      </c>
      <c r="U154" t="s">
        <v>32</v>
      </c>
      <c r="V154" t="s">
        <v>33</v>
      </c>
      <c r="W154" t="s">
        <v>302</v>
      </c>
      <c r="X154" t="s">
        <v>8</v>
      </c>
    </row>
    <row r="155" spans="1:24" x14ac:dyDescent="0.3">
      <c r="A155" t="s">
        <v>7896</v>
      </c>
      <c r="B155" t="s">
        <v>9393</v>
      </c>
      <c r="C155" t="s">
        <v>1957</v>
      </c>
      <c r="D155" t="s">
        <v>1958</v>
      </c>
      <c r="E155" t="s">
        <v>1959</v>
      </c>
      <c r="F155" t="s">
        <v>22</v>
      </c>
      <c r="G155" t="s">
        <v>7740</v>
      </c>
      <c r="J155" t="s">
        <v>6392</v>
      </c>
      <c r="K155" t="s">
        <v>9489</v>
      </c>
      <c r="L155" t="s">
        <v>1141</v>
      </c>
      <c r="M155" t="s">
        <v>16</v>
      </c>
      <c r="N155" t="s">
        <v>6</v>
      </c>
      <c r="R155" t="s">
        <v>128</v>
      </c>
      <c r="S155" t="s">
        <v>129</v>
      </c>
      <c r="T155" t="s">
        <v>130</v>
      </c>
      <c r="U155" t="s">
        <v>131</v>
      </c>
      <c r="V155" t="s">
        <v>16</v>
      </c>
      <c r="W155" t="s">
        <v>303</v>
      </c>
      <c r="X155" t="s">
        <v>8</v>
      </c>
    </row>
    <row r="156" spans="1:24" x14ac:dyDescent="0.3">
      <c r="A156" t="s">
        <v>7897</v>
      </c>
      <c r="B156" t="s">
        <v>9393</v>
      </c>
      <c r="C156" t="s">
        <v>1962</v>
      </c>
      <c r="D156" t="s">
        <v>1516</v>
      </c>
      <c r="E156" t="s">
        <v>1963</v>
      </c>
      <c r="F156" t="s">
        <v>104</v>
      </c>
      <c r="G156" t="s">
        <v>7740</v>
      </c>
      <c r="J156" t="s">
        <v>6393</v>
      </c>
      <c r="K156" t="s">
        <v>9489</v>
      </c>
      <c r="L156" t="s">
        <v>1440</v>
      </c>
      <c r="M156" t="s">
        <v>16</v>
      </c>
      <c r="N156" t="s">
        <v>6</v>
      </c>
      <c r="R156" t="s">
        <v>29</v>
      </c>
      <c r="S156" t="s">
        <v>30</v>
      </c>
      <c r="T156" t="s">
        <v>31</v>
      </c>
      <c r="U156" t="s">
        <v>32</v>
      </c>
      <c r="V156" t="s">
        <v>16</v>
      </c>
      <c r="W156" t="s">
        <v>304</v>
      </c>
      <c r="X156" t="s">
        <v>8</v>
      </c>
    </row>
    <row r="157" spans="1:24" x14ac:dyDescent="0.3">
      <c r="A157" t="s">
        <v>7898</v>
      </c>
      <c r="B157" t="s">
        <v>9393</v>
      </c>
      <c r="C157" t="s">
        <v>1966</v>
      </c>
      <c r="D157" t="s">
        <v>1967</v>
      </c>
      <c r="E157" t="s">
        <v>1968</v>
      </c>
      <c r="F157" t="s">
        <v>45</v>
      </c>
      <c r="G157" t="s">
        <v>7740</v>
      </c>
      <c r="J157" t="s">
        <v>6394</v>
      </c>
      <c r="K157" t="s">
        <v>9489</v>
      </c>
      <c r="L157" t="s">
        <v>1387</v>
      </c>
      <c r="M157" t="s">
        <v>39</v>
      </c>
      <c r="N157" t="s">
        <v>6</v>
      </c>
      <c r="R157" t="s">
        <v>62</v>
      </c>
      <c r="S157" t="s">
        <v>63</v>
      </c>
      <c r="T157" t="s">
        <v>64</v>
      </c>
      <c r="U157" t="s">
        <v>65</v>
      </c>
      <c r="V157" t="s">
        <v>39</v>
      </c>
      <c r="W157" t="s">
        <v>305</v>
      </c>
      <c r="X157" t="s">
        <v>8</v>
      </c>
    </row>
    <row r="158" spans="1:24" x14ac:dyDescent="0.3">
      <c r="A158" t="s">
        <v>7899</v>
      </c>
      <c r="B158" t="s">
        <v>9539</v>
      </c>
      <c r="C158" t="s">
        <v>1971</v>
      </c>
      <c r="D158" t="s">
        <v>120</v>
      </c>
      <c r="E158" t="s">
        <v>1972</v>
      </c>
      <c r="F158" t="s">
        <v>77</v>
      </c>
      <c r="G158" t="s">
        <v>7740</v>
      </c>
      <c r="J158" t="s">
        <v>6395</v>
      </c>
      <c r="K158" t="s">
        <v>9498</v>
      </c>
      <c r="L158" t="s">
        <v>1749</v>
      </c>
      <c r="M158" t="s">
        <v>22</v>
      </c>
      <c r="N158" t="s">
        <v>6</v>
      </c>
      <c r="R158" t="s">
        <v>156</v>
      </c>
      <c r="S158" t="s">
        <v>157</v>
      </c>
      <c r="T158" t="s">
        <v>125</v>
      </c>
      <c r="U158" t="s">
        <v>158</v>
      </c>
      <c r="V158" t="s">
        <v>22</v>
      </c>
      <c r="W158" t="s">
        <v>306</v>
      </c>
      <c r="X158" t="s">
        <v>8</v>
      </c>
    </row>
    <row r="159" spans="1:24" x14ac:dyDescent="0.3">
      <c r="A159" t="s">
        <v>7900</v>
      </c>
      <c r="B159" t="s">
        <v>9539</v>
      </c>
      <c r="C159" t="s">
        <v>1975</v>
      </c>
      <c r="D159" t="s">
        <v>1976</v>
      </c>
      <c r="E159" t="s">
        <v>1977</v>
      </c>
      <c r="F159" t="s">
        <v>91</v>
      </c>
      <c r="G159" t="s">
        <v>7740</v>
      </c>
      <c r="J159" t="s">
        <v>6396</v>
      </c>
      <c r="K159" t="s">
        <v>9540</v>
      </c>
      <c r="L159" t="s">
        <v>1974</v>
      </c>
      <c r="M159" t="s">
        <v>45</v>
      </c>
      <c r="N159" t="s">
        <v>6</v>
      </c>
      <c r="R159" t="s">
        <v>150</v>
      </c>
      <c r="S159" t="s">
        <v>151</v>
      </c>
      <c r="T159" t="s">
        <v>152</v>
      </c>
      <c r="U159" t="s">
        <v>153</v>
      </c>
      <c r="V159" t="s">
        <v>45</v>
      </c>
      <c r="W159" t="s">
        <v>291</v>
      </c>
      <c r="X159" t="s">
        <v>8</v>
      </c>
    </row>
    <row r="160" spans="1:24" x14ac:dyDescent="0.3">
      <c r="A160" t="s">
        <v>7901</v>
      </c>
      <c r="B160" t="s">
        <v>9539</v>
      </c>
      <c r="C160" t="s">
        <v>1982</v>
      </c>
      <c r="D160" t="s">
        <v>1416</v>
      </c>
      <c r="E160" t="s">
        <v>1983</v>
      </c>
      <c r="F160" t="s">
        <v>39</v>
      </c>
      <c r="G160" t="s">
        <v>7740</v>
      </c>
      <c r="J160" t="s">
        <v>6397</v>
      </c>
      <c r="K160" t="s">
        <v>9540</v>
      </c>
      <c r="L160" t="s">
        <v>1981</v>
      </c>
      <c r="M160" t="s">
        <v>104</v>
      </c>
      <c r="N160" t="s">
        <v>6</v>
      </c>
      <c r="R160" t="s">
        <v>160</v>
      </c>
      <c r="S160" t="s">
        <v>161</v>
      </c>
      <c r="T160" t="s">
        <v>162</v>
      </c>
      <c r="U160" t="s">
        <v>163</v>
      </c>
      <c r="V160" t="s">
        <v>104</v>
      </c>
      <c r="W160" t="s">
        <v>307</v>
      </c>
      <c r="X160" t="s">
        <v>8</v>
      </c>
    </row>
    <row r="161" spans="1:24" x14ac:dyDescent="0.3">
      <c r="A161" t="s">
        <v>7902</v>
      </c>
      <c r="B161" t="s">
        <v>9539</v>
      </c>
      <c r="C161" t="s">
        <v>1987</v>
      </c>
      <c r="D161" t="s">
        <v>1601</v>
      </c>
      <c r="E161" t="s">
        <v>1988</v>
      </c>
      <c r="F161" t="s">
        <v>16</v>
      </c>
      <c r="G161" t="s">
        <v>7740</v>
      </c>
      <c r="J161" t="s">
        <v>6398</v>
      </c>
      <c r="K161" t="s">
        <v>9540</v>
      </c>
      <c r="L161" t="s">
        <v>1986</v>
      </c>
      <c r="M161" t="s">
        <v>22</v>
      </c>
      <c r="N161" t="s">
        <v>6</v>
      </c>
      <c r="R161" t="s">
        <v>12</v>
      </c>
      <c r="S161" t="s">
        <v>13</v>
      </c>
      <c r="T161" t="s">
        <v>14</v>
      </c>
      <c r="U161" t="s">
        <v>15</v>
      </c>
      <c r="V161" t="s">
        <v>22</v>
      </c>
      <c r="W161" t="s">
        <v>308</v>
      </c>
      <c r="X161" t="s">
        <v>8</v>
      </c>
    </row>
    <row r="162" spans="1:24" x14ac:dyDescent="0.3">
      <c r="A162" t="s">
        <v>7903</v>
      </c>
      <c r="B162" t="s">
        <v>9260</v>
      </c>
      <c r="C162" t="s">
        <v>1991</v>
      </c>
      <c r="D162" t="s">
        <v>1738</v>
      </c>
      <c r="E162" t="s">
        <v>1992</v>
      </c>
      <c r="F162" t="s">
        <v>91</v>
      </c>
      <c r="G162" t="s">
        <v>7740</v>
      </c>
      <c r="J162" t="s">
        <v>6399</v>
      </c>
      <c r="K162" t="s">
        <v>9450</v>
      </c>
      <c r="L162" t="s">
        <v>1811</v>
      </c>
      <c r="M162" t="s">
        <v>39</v>
      </c>
      <c r="N162" t="s">
        <v>6</v>
      </c>
      <c r="R162" t="s">
        <v>128</v>
      </c>
      <c r="S162" t="s">
        <v>129</v>
      </c>
      <c r="T162" t="s">
        <v>130</v>
      </c>
      <c r="U162" t="s">
        <v>131</v>
      </c>
      <c r="V162" t="s">
        <v>39</v>
      </c>
      <c r="W162" t="s">
        <v>309</v>
      </c>
      <c r="X162" t="s">
        <v>8</v>
      </c>
    </row>
    <row r="163" spans="1:24" x14ac:dyDescent="0.3">
      <c r="A163" t="s">
        <v>7904</v>
      </c>
      <c r="B163" t="s">
        <v>9260</v>
      </c>
      <c r="C163" t="s">
        <v>1995</v>
      </c>
      <c r="D163" t="s">
        <v>1976</v>
      </c>
      <c r="E163" t="s">
        <v>1996</v>
      </c>
      <c r="F163" t="s">
        <v>91</v>
      </c>
      <c r="G163" t="s">
        <v>7740</v>
      </c>
      <c r="J163" t="s">
        <v>6400</v>
      </c>
      <c r="K163" t="s">
        <v>9450</v>
      </c>
      <c r="L163" t="s">
        <v>1809</v>
      </c>
      <c r="M163" t="s">
        <v>16</v>
      </c>
      <c r="N163" t="s">
        <v>6</v>
      </c>
      <c r="R163" t="s">
        <v>136</v>
      </c>
      <c r="S163" t="s">
        <v>137</v>
      </c>
      <c r="T163" t="s">
        <v>138</v>
      </c>
      <c r="U163" t="s">
        <v>139</v>
      </c>
      <c r="V163" t="s">
        <v>16</v>
      </c>
      <c r="W163" t="s">
        <v>298</v>
      </c>
      <c r="X163" t="s">
        <v>8</v>
      </c>
    </row>
    <row r="164" spans="1:24" x14ac:dyDescent="0.3">
      <c r="A164" t="s">
        <v>7905</v>
      </c>
      <c r="B164" t="s">
        <v>9260</v>
      </c>
      <c r="C164" t="s">
        <v>1999</v>
      </c>
      <c r="D164" t="s">
        <v>2000</v>
      </c>
      <c r="E164" t="s">
        <v>2001</v>
      </c>
      <c r="F164" t="s">
        <v>91</v>
      </c>
      <c r="G164" t="s">
        <v>7740</v>
      </c>
      <c r="J164" t="s">
        <v>6401</v>
      </c>
      <c r="K164" t="s">
        <v>9450</v>
      </c>
      <c r="L164" t="s">
        <v>1189</v>
      </c>
      <c r="M164" t="s">
        <v>77</v>
      </c>
      <c r="N164" t="s">
        <v>6</v>
      </c>
      <c r="R164" t="s">
        <v>180</v>
      </c>
      <c r="S164" t="s">
        <v>181</v>
      </c>
      <c r="T164" t="s">
        <v>182</v>
      </c>
      <c r="U164" t="s">
        <v>183</v>
      </c>
      <c r="V164" t="s">
        <v>77</v>
      </c>
      <c r="W164" t="s">
        <v>310</v>
      </c>
      <c r="X164" t="s">
        <v>8</v>
      </c>
    </row>
    <row r="165" spans="1:24" x14ac:dyDescent="0.3">
      <c r="A165" t="s">
        <v>7906</v>
      </c>
      <c r="B165" t="s">
        <v>9479</v>
      </c>
      <c r="C165" t="s">
        <v>2005</v>
      </c>
      <c r="D165" t="s">
        <v>1110</v>
      </c>
      <c r="E165" t="s">
        <v>2006</v>
      </c>
      <c r="F165" t="s">
        <v>22</v>
      </c>
      <c r="G165" t="s">
        <v>7740</v>
      </c>
      <c r="J165" t="s">
        <v>6402</v>
      </c>
      <c r="K165" t="s">
        <v>9568</v>
      </c>
      <c r="L165" t="s">
        <v>2004</v>
      </c>
      <c r="M165" t="s">
        <v>77</v>
      </c>
      <c r="N165" t="s">
        <v>6</v>
      </c>
      <c r="R165" t="s">
        <v>156</v>
      </c>
      <c r="S165" t="s">
        <v>157</v>
      </c>
      <c r="T165" t="s">
        <v>125</v>
      </c>
      <c r="U165" t="s">
        <v>158</v>
      </c>
      <c r="V165" t="s">
        <v>77</v>
      </c>
      <c r="W165" t="s">
        <v>311</v>
      </c>
      <c r="X165" t="s">
        <v>8</v>
      </c>
    </row>
    <row r="166" spans="1:24" x14ac:dyDescent="0.3">
      <c r="A166" t="s">
        <v>7907</v>
      </c>
      <c r="B166" t="s">
        <v>9479</v>
      </c>
      <c r="C166" t="s">
        <v>2009</v>
      </c>
      <c r="D166" t="s">
        <v>175</v>
      </c>
      <c r="E166" t="s">
        <v>2010</v>
      </c>
      <c r="F166" t="s">
        <v>77</v>
      </c>
      <c r="G166" t="s">
        <v>7740</v>
      </c>
      <c r="J166" t="s">
        <v>6403</v>
      </c>
      <c r="K166" t="s">
        <v>9568</v>
      </c>
      <c r="L166" t="s">
        <v>1103</v>
      </c>
      <c r="M166" t="s">
        <v>91</v>
      </c>
      <c r="N166" t="s">
        <v>6</v>
      </c>
      <c r="R166" t="s">
        <v>156</v>
      </c>
      <c r="S166" t="s">
        <v>157</v>
      </c>
      <c r="T166" t="s">
        <v>125</v>
      </c>
      <c r="U166" t="s">
        <v>158</v>
      </c>
      <c r="V166" t="s">
        <v>91</v>
      </c>
      <c r="W166" t="s">
        <v>312</v>
      </c>
      <c r="X166" t="s">
        <v>8</v>
      </c>
    </row>
    <row r="167" spans="1:24" x14ac:dyDescent="0.3">
      <c r="A167" t="s">
        <v>7908</v>
      </c>
      <c r="B167" t="s">
        <v>9603</v>
      </c>
      <c r="C167" t="s">
        <v>2013</v>
      </c>
      <c r="D167" t="s">
        <v>1986</v>
      </c>
      <c r="E167" t="s">
        <v>2014</v>
      </c>
      <c r="F167" t="s">
        <v>39</v>
      </c>
      <c r="G167" t="s">
        <v>7740</v>
      </c>
      <c r="J167" t="s">
        <v>6404</v>
      </c>
      <c r="K167" t="s">
        <v>9510</v>
      </c>
      <c r="L167" t="s">
        <v>1101</v>
      </c>
      <c r="M167" t="s">
        <v>91</v>
      </c>
      <c r="N167" t="s">
        <v>6</v>
      </c>
      <c r="R167" t="s">
        <v>246</v>
      </c>
      <c r="S167" t="s">
        <v>247</v>
      </c>
      <c r="T167" t="s">
        <v>248</v>
      </c>
      <c r="U167" t="s">
        <v>249</v>
      </c>
      <c r="V167" t="s">
        <v>91</v>
      </c>
      <c r="W167" t="s">
        <v>313</v>
      </c>
      <c r="X167" t="s">
        <v>8</v>
      </c>
    </row>
    <row r="168" spans="1:24" x14ac:dyDescent="0.3">
      <c r="A168" t="s">
        <v>7909</v>
      </c>
      <c r="B168" t="s">
        <v>9603</v>
      </c>
      <c r="C168" t="s">
        <v>2018</v>
      </c>
      <c r="D168" t="s">
        <v>1490</v>
      </c>
      <c r="E168" t="s">
        <v>2019</v>
      </c>
      <c r="F168" t="s">
        <v>33</v>
      </c>
      <c r="G168" t="s">
        <v>7740</v>
      </c>
      <c r="J168" t="s">
        <v>6405</v>
      </c>
      <c r="K168" t="s">
        <v>9510</v>
      </c>
      <c r="L168" t="s">
        <v>1520</v>
      </c>
      <c r="M168" t="s">
        <v>91</v>
      </c>
      <c r="N168" t="s">
        <v>6</v>
      </c>
      <c r="R168" t="s">
        <v>156</v>
      </c>
      <c r="S168" t="s">
        <v>157</v>
      </c>
      <c r="T168" t="s">
        <v>125</v>
      </c>
      <c r="U168" t="s">
        <v>158</v>
      </c>
      <c r="V168" t="s">
        <v>91</v>
      </c>
      <c r="W168" t="s">
        <v>314</v>
      </c>
      <c r="X168" t="s">
        <v>8</v>
      </c>
    </row>
    <row r="169" spans="1:24" x14ac:dyDescent="0.3">
      <c r="A169" t="s">
        <v>7910</v>
      </c>
      <c r="B169" t="s">
        <v>9607</v>
      </c>
      <c r="C169" t="s">
        <v>2023</v>
      </c>
      <c r="D169" t="s">
        <v>1169</v>
      </c>
      <c r="E169" t="s">
        <v>2024</v>
      </c>
      <c r="F169" t="s">
        <v>33</v>
      </c>
      <c r="G169" t="s">
        <v>7740</v>
      </c>
      <c r="J169" t="s">
        <v>6406</v>
      </c>
      <c r="K169" t="s">
        <v>9510</v>
      </c>
      <c r="L169" t="s">
        <v>1632</v>
      </c>
      <c r="M169" t="s">
        <v>39</v>
      </c>
      <c r="N169" t="s">
        <v>6</v>
      </c>
      <c r="R169" t="s">
        <v>246</v>
      </c>
      <c r="S169" t="s">
        <v>247</v>
      </c>
      <c r="T169" t="s">
        <v>248</v>
      </c>
      <c r="U169" t="s">
        <v>249</v>
      </c>
      <c r="V169" t="s">
        <v>39</v>
      </c>
      <c r="W169" t="s">
        <v>315</v>
      </c>
      <c r="X169" t="s">
        <v>8</v>
      </c>
    </row>
    <row r="170" spans="1:24" x14ac:dyDescent="0.3">
      <c r="A170" t="s">
        <v>7911</v>
      </c>
      <c r="B170" t="s">
        <v>9607</v>
      </c>
      <c r="C170" t="s">
        <v>2028</v>
      </c>
      <c r="D170" t="s">
        <v>1779</v>
      </c>
      <c r="E170" t="s">
        <v>2029</v>
      </c>
      <c r="F170" t="s">
        <v>33</v>
      </c>
      <c r="G170" t="s">
        <v>7740</v>
      </c>
      <c r="J170" t="s">
        <v>6407</v>
      </c>
      <c r="K170" t="s">
        <v>9451</v>
      </c>
      <c r="L170" t="s">
        <v>2027</v>
      </c>
      <c r="M170" t="s">
        <v>45</v>
      </c>
      <c r="N170" t="s">
        <v>6</v>
      </c>
      <c r="R170" t="s">
        <v>99</v>
      </c>
      <c r="S170" t="s">
        <v>100</v>
      </c>
      <c r="T170" t="s">
        <v>101</v>
      </c>
      <c r="U170" t="s">
        <v>102</v>
      </c>
      <c r="V170" t="s">
        <v>45</v>
      </c>
      <c r="W170" t="s">
        <v>316</v>
      </c>
      <c r="X170" t="s">
        <v>8</v>
      </c>
    </row>
    <row r="171" spans="1:24" x14ac:dyDescent="0.3">
      <c r="A171" t="s">
        <v>7912</v>
      </c>
      <c r="B171" t="s">
        <v>9607</v>
      </c>
      <c r="C171" t="s">
        <v>2031</v>
      </c>
      <c r="D171" t="s">
        <v>1619</v>
      </c>
      <c r="E171" t="s">
        <v>2032</v>
      </c>
      <c r="F171" t="s">
        <v>97</v>
      </c>
      <c r="G171" t="s">
        <v>7740</v>
      </c>
      <c r="J171" t="s">
        <v>6408</v>
      </c>
      <c r="K171" t="s">
        <v>9451</v>
      </c>
      <c r="L171" t="s">
        <v>1366</v>
      </c>
      <c r="M171" t="s">
        <v>77</v>
      </c>
      <c r="N171" t="s">
        <v>6</v>
      </c>
      <c r="R171" t="s">
        <v>62</v>
      </c>
      <c r="S171" t="s">
        <v>63</v>
      </c>
      <c r="T171" t="s">
        <v>64</v>
      </c>
      <c r="U171" t="s">
        <v>65</v>
      </c>
      <c r="V171" t="s">
        <v>77</v>
      </c>
      <c r="W171" t="s">
        <v>317</v>
      </c>
      <c r="X171" t="s">
        <v>8</v>
      </c>
    </row>
    <row r="172" spans="1:24" x14ac:dyDescent="0.3">
      <c r="A172" t="s">
        <v>7913</v>
      </c>
      <c r="B172" t="s">
        <v>9439</v>
      </c>
      <c r="C172" t="s">
        <v>2037</v>
      </c>
      <c r="D172" t="s">
        <v>1143</v>
      </c>
      <c r="E172" t="s">
        <v>2038</v>
      </c>
      <c r="F172" t="s">
        <v>91</v>
      </c>
      <c r="G172" t="s">
        <v>7740</v>
      </c>
      <c r="J172" t="s">
        <v>6409</v>
      </c>
      <c r="K172" t="s">
        <v>9451</v>
      </c>
      <c r="L172" t="s">
        <v>2036</v>
      </c>
      <c r="M172" t="s">
        <v>91</v>
      </c>
      <c r="N172" t="s">
        <v>6</v>
      </c>
      <c r="R172" t="s">
        <v>273</v>
      </c>
      <c r="S172" t="s">
        <v>274</v>
      </c>
      <c r="T172" t="s">
        <v>88</v>
      </c>
      <c r="U172" t="s">
        <v>275</v>
      </c>
      <c r="V172" t="s">
        <v>91</v>
      </c>
      <c r="W172" t="s">
        <v>318</v>
      </c>
      <c r="X172" t="s">
        <v>8</v>
      </c>
    </row>
    <row r="173" spans="1:24" x14ac:dyDescent="0.3">
      <c r="A173" t="s">
        <v>7914</v>
      </c>
      <c r="B173" t="s">
        <v>9439</v>
      </c>
      <c r="C173" t="s">
        <v>2042</v>
      </c>
      <c r="D173" t="s">
        <v>2004</v>
      </c>
      <c r="E173" t="s">
        <v>2043</v>
      </c>
      <c r="F173" t="s">
        <v>22</v>
      </c>
      <c r="G173" t="s">
        <v>7740</v>
      </c>
      <c r="J173" t="s">
        <v>6410</v>
      </c>
      <c r="K173" t="s">
        <v>9451</v>
      </c>
      <c r="L173" t="s">
        <v>1811</v>
      </c>
      <c r="M173" t="s">
        <v>104</v>
      </c>
      <c r="N173" t="s">
        <v>6</v>
      </c>
      <c r="R173" t="s">
        <v>18</v>
      </c>
      <c r="S173" t="s">
        <v>19</v>
      </c>
      <c r="T173" t="s">
        <v>20</v>
      </c>
      <c r="U173" t="s">
        <v>21</v>
      </c>
      <c r="V173" t="s">
        <v>104</v>
      </c>
      <c r="W173" t="s">
        <v>319</v>
      </c>
      <c r="X173" t="s">
        <v>8</v>
      </c>
    </row>
    <row r="174" spans="1:24" x14ac:dyDescent="0.3">
      <c r="A174" t="s">
        <v>7915</v>
      </c>
      <c r="B174" t="s">
        <v>9545</v>
      </c>
      <c r="C174" t="s">
        <v>2045</v>
      </c>
      <c r="D174" t="s">
        <v>2046</v>
      </c>
      <c r="E174" t="s">
        <v>2047</v>
      </c>
      <c r="F174" t="s">
        <v>1319</v>
      </c>
      <c r="G174" t="s">
        <v>7740</v>
      </c>
      <c r="J174" t="s">
        <v>6411</v>
      </c>
      <c r="K174" t="s">
        <v>9451</v>
      </c>
      <c r="L174" t="s">
        <v>1137</v>
      </c>
      <c r="M174" t="s">
        <v>97</v>
      </c>
      <c r="N174" t="s">
        <v>6</v>
      </c>
      <c r="R174" t="s">
        <v>190</v>
      </c>
      <c r="S174" t="s">
        <v>191</v>
      </c>
      <c r="T174" t="s">
        <v>192</v>
      </c>
      <c r="U174" t="s">
        <v>193</v>
      </c>
      <c r="V174" t="s">
        <v>97</v>
      </c>
      <c r="W174" t="s">
        <v>320</v>
      </c>
      <c r="X174" t="s">
        <v>8</v>
      </c>
    </row>
    <row r="175" spans="1:24" x14ac:dyDescent="0.3">
      <c r="A175" t="s">
        <v>7916</v>
      </c>
      <c r="B175" t="s">
        <v>9545</v>
      </c>
      <c r="C175" t="s">
        <v>2049</v>
      </c>
      <c r="D175" t="s">
        <v>2004</v>
      </c>
      <c r="E175" t="s">
        <v>2050</v>
      </c>
      <c r="F175" t="s">
        <v>91</v>
      </c>
      <c r="G175" t="s">
        <v>7740</v>
      </c>
      <c r="J175" t="s">
        <v>6412</v>
      </c>
      <c r="K175" t="s">
        <v>9451</v>
      </c>
      <c r="L175" t="s">
        <v>1497</v>
      </c>
      <c r="M175" t="s">
        <v>45</v>
      </c>
      <c r="N175" t="s">
        <v>6</v>
      </c>
      <c r="R175" t="s">
        <v>99</v>
      </c>
      <c r="S175" t="s">
        <v>100</v>
      </c>
      <c r="T175" t="s">
        <v>101</v>
      </c>
      <c r="U175" t="s">
        <v>102</v>
      </c>
      <c r="V175" t="s">
        <v>45</v>
      </c>
      <c r="W175" t="s">
        <v>321</v>
      </c>
      <c r="X175" t="s">
        <v>8</v>
      </c>
    </row>
    <row r="176" spans="1:24" x14ac:dyDescent="0.3">
      <c r="A176" t="s">
        <v>7917</v>
      </c>
      <c r="B176" t="s">
        <v>9545</v>
      </c>
      <c r="C176" t="s">
        <v>2053</v>
      </c>
      <c r="D176" t="s">
        <v>192</v>
      </c>
      <c r="E176" t="s">
        <v>2054</v>
      </c>
      <c r="F176" t="s">
        <v>1319</v>
      </c>
      <c r="G176" t="s">
        <v>7740</v>
      </c>
      <c r="J176" t="s">
        <v>6413</v>
      </c>
      <c r="K176" t="s">
        <v>9375</v>
      </c>
      <c r="L176" t="s">
        <v>1917</v>
      </c>
      <c r="M176" t="s">
        <v>104</v>
      </c>
      <c r="N176" t="s">
        <v>6</v>
      </c>
      <c r="R176" t="s">
        <v>229</v>
      </c>
      <c r="S176" t="s">
        <v>230</v>
      </c>
      <c r="T176" t="s">
        <v>231</v>
      </c>
      <c r="U176" t="s">
        <v>232</v>
      </c>
      <c r="V176" t="s">
        <v>104</v>
      </c>
      <c r="W176" t="s">
        <v>322</v>
      </c>
      <c r="X176" t="s">
        <v>8</v>
      </c>
    </row>
    <row r="177" spans="1:24" x14ac:dyDescent="0.3">
      <c r="A177" t="s">
        <v>7918</v>
      </c>
      <c r="B177" t="s">
        <v>9424</v>
      </c>
      <c r="C177" t="s">
        <v>2057</v>
      </c>
      <c r="D177" t="s">
        <v>1659</v>
      </c>
      <c r="E177" t="s">
        <v>2058</v>
      </c>
      <c r="F177" t="s">
        <v>1319</v>
      </c>
      <c r="G177" t="s">
        <v>7740</v>
      </c>
      <c r="J177" t="s">
        <v>6414</v>
      </c>
      <c r="K177" t="s">
        <v>9375</v>
      </c>
      <c r="L177" t="s">
        <v>1526</v>
      </c>
      <c r="M177" t="s">
        <v>33</v>
      </c>
      <c r="N177" t="s">
        <v>6</v>
      </c>
      <c r="R177" t="s">
        <v>198</v>
      </c>
      <c r="S177" t="s">
        <v>199</v>
      </c>
      <c r="T177" t="s">
        <v>64</v>
      </c>
      <c r="U177" t="s">
        <v>200</v>
      </c>
      <c r="V177" t="s">
        <v>33</v>
      </c>
      <c r="W177" t="s">
        <v>323</v>
      </c>
      <c r="X177" t="s">
        <v>8</v>
      </c>
    </row>
    <row r="178" spans="1:24" x14ac:dyDescent="0.3">
      <c r="A178" t="s">
        <v>7919</v>
      </c>
      <c r="B178" t="s">
        <v>9424</v>
      </c>
      <c r="C178" t="s">
        <v>2061</v>
      </c>
      <c r="D178" t="s">
        <v>2062</v>
      </c>
      <c r="E178" t="s">
        <v>2063</v>
      </c>
      <c r="F178" t="s">
        <v>22</v>
      </c>
      <c r="G178" t="s">
        <v>7740</v>
      </c>
      <c r="J178" t="s">
        <v>6415</v>
      </c>
      <c r="K178" t="s">
        <v>9375</v>
      </c>
      <c r="L178" t="s">
        <v>1171</v>
      </c>
      <c r="M178" t="s">
        <v>97</v>
      </c>
      <c r="N178" t="s">
        <v>6</v>
      </c>
      <c r="R178" t="s">
        <v>29</v>
      </c>
      <c r="S178" t="s">
        <v>30</v>
      </c>
      <c r="T178" t="s">
        <v>31</v>
      </c>
      <c r="U178" t="s">
        <v>32</v>
      </c>
      <c r="V178" t="s">
        <v>97</v>
      </c>
      <c r="W178" t="s">
        <v>324</v>
      </c>
      <c r="X178" t="s">
        <v>8</v>
      </c>
    </row>
    <row r="179" spans="1:24" x14ac:dyDescent="0.3">
      <c r="A179" t="s">
        <v>7920</v>
      </c>
      <c r="B179" t="s">
        <v>9307</v>
      </c>
      <c r="C179" t="s">
        <v>2067</v>
      </c>
      <c r="D179" t="s">
        <v>2068</v>
      </c>
      <c r="E179" t="s">
        <v>2069</v>
      </c>
      <c r="F179" t="s">
        <v>77</v>
      </c>
      <c r="G179" t="s">
        <v>7740</v>
      </c>
      <c r="J179" t="s">
        <v>6416</v>
      </c>
      <c r="K179" t="s">
        <v>9375</v>
      </c>
      <c r="L179" t="s">
        <v>1171</v>
      </c>
      <c r="M179" t="s">
        <v>91</v>
      </c>
      <c r="N179" t="s">
        <v>6</v>
      </c>
      <c r="R179" t="s">
        <v>156</v>
      </c>
      <c r="S179" t="s">
        <v>157</v>
      </c>
      <c r="T179" t="s">
        <v>125</v>
      </c>
      <c r="U179" t="s">
        <v>158</v>
      </c>
      <c r="V179" t="s">
        <v>91</v>
      </c>
      <c r="W179" t="s">
        <v>325</v>
      </c>
      <c r="X179" t="s">
        <v>8</v>
      </c>
    </row>
    <row r="180" spans="1:24" x14ac:dyDescent="0.3">
      <c r="A180" t="s">
        <v>7921</v>
      </c>
      <c r="B180" t="s">
        <v>9307</v>
      </c>
      <c r="C180" t="s">
        <v>2072</v>
      </c>
      <c r="D180" t="s">
        <v>1928</v>
      </c>
      <c r="E180" t="s">
        <v>2073</v>
      </c>
      <c r="F180" t="s">
        <v>39</v>
      </c>
      <c r="G180" t="s">
        <v>7740</v>
      </c>
      <c r="J180" t="s">
        <v>6417</v>
      </c>
      <c r="K180" t="s">
        <v>9375</v>
      </c>
      <c r="L180" t="s">
        <v>1903</v>
      </c>
      <c r="M180" t="s">
        <v>97</v>
      </c>
      <c r="N180" t="s">
        <v>6</v>
      </c>
      <c r="R180" t="s">
        <v>57</v>
      </c>
      <c r="S180" t="s">
        <v>58</v>
      </c>
      <c r="T180" t="s">
        <v>59</v>
      </c>
      <c r="U180" t="s">
        <v>60</v>
      </c>
      <c r="V180" t="s">
        <v>97</v>
      </c>
      <c r="W180" t="s">
        <v>326</v>
      </c>
      <c r="X180" t="s">
        <v>8</v>
      </c>
    </row>
    <row r="181" spans="1:24" x14ac:dyDescent="0.3">
      <c r="A181" t="s">
        <v>7922</v>
      </c>
      <c r="B181" t="s">
        <v>9307</v>
      </c>
      <c r="C181" t="s">
        <v>2077</v>
      </c>
      <c r="D181" t="s">
        <v>1601</v>
      </c>
      <c r="E181" t="s">
        <v>2078</v>
      </c>
      <c r="F181" t="s">
        <v>33</v>
      </c>
      <c r="G181" t="s">
        <v>7740</v>
      </c>
      <c r="J181" t="s">
        <v>6418</v>
      </c>
      <c r="K181" t="s">
        <v>9518</v>
      </c>
      <c r="L181" t="s">
        <v>2076</v>
      </c>
      <c r="M181" t="s">
        <v>33</v>
      </c>
      <c r="N181" t="s">
        <v>6</v>
      </c>
      <c r="R181" t="s">
        <v>24</v>
      </c>
      <c r="S181" t="s">
        <v>25</v>
      </c>
      <c r="T181" t="s">
        <v>26</v>
      </c>
      <c r="U181" t="s">
        <v>27</v>
      </c>
      <c r="V181" t="s">
        <v>33</v>
      </c>
      <c r="W181" t="s">
        <v>327</v>
      </c>
      <c r="X181" t="s">
        <v>8</v>
      </c>
    </row>
    <row r="182" spans="1:24" x14ac:dyDescent="0.3">
      <c r="A182" t="s">
        <v>7923</v>
      </c>
      <c r="B182" t="s">
        <v>9307</v>
      </c>
      <c r="C182" t="s">
        <v>2081</v>
      </c>
      <c r="D182" t="s">
        <v>1848</v>
      </c>
      <c r="E182" t="s">
        <v>2082</v>
      </c>
      <c r="F182" t="s">
        <v>39</v>
      </c>
      <c r="G182" t="s">
        <v>7740</v>
      </c>
      <c r="J182" t="s">
        <v>6419</v>
      </c>
      <c r="K182" t="s">
        <v>9518</v>
      </c>
      <c r="L182" t="s">
        <v>1901</v>
      </c>
      <c r="M182" t="s">
        <v>33</v>
      </c>
      <c r="N182" t="s">
        <v>6</v>
      </c>
      <c r="R182" t="s">
        <v>160</v>
      </c>
      <c r="S182" t="s">
        <v>161</v>
      </c>
      <c r="T182" t="s">
        <v>162</v>
      </c>
      <c r="U182" t="s">
        <v>163</v>
      </c>
      <c r="V182" t="s">
        <v>33</v>
      </c>
      <c r="W182" t="s">
        <v>328</v>
      </c>
      <c r="X182" t="s">
        <v>8</v>
      </c>
    </row>
    <row r="183" spans="1:24" x14ac:dyDescent="0.3">
      <c r="A183" t="s">
        <v>7924</v>
      </c>
      <c r="B183" t="s">
        <v>9307</v>
      </c>
      <c r="C183" t="s">
        <v>2085</v>
      </c>
      <c r="D183" t="s">
        <v>1626</v>
      </c>
      <c r="E183" t="s">
        <v>2086</v>
      </c>
      <c r="F183" t="s">
        <v>1319</v>
      </c>
      <c r="G183" t="s">
        <v>7740</v>
      </c>
      <c r="J183" t="s">
        <v>6420</v>
      </c>
      <c r="K183" t="s">
        <v>9518</v>
      </c>
      <c r="L183" t="s">
        <v>1775</v>
      </c>
      <c r="M183" t="s">
        <v>97</v>
      </c>
      <c r="N183" t="s">
        <v>6</v>
      </c>
      <c r="R183" t="s">
        <v>24</v>
      </c>
      <c r="S183" t="s">
        <v>25</v>
      </c>
      <c r="T183" t="s">
        <v>26</v>
      </c>
      <c r="U183" t="s">
        <v>27</v>
      </c>
      <c r="V183" t="s">
        <v>97</v>
      </c>
      <c r="W183" t="s">
        <v>329</v>
      </c>
      <c r="X183" t="s">
        <v>8</v>
      </c>
    </row>
    <row r="184" spans="1:24" x14ac:dyDescent="0.3">
      <c r="A184" t="s">
        <v>7925</v>
      </c>
      <c r="B184" t="s">
        <v>9307</v>
      </c>
      <c r="C184" t="s">
        <v>2091</v>
      </c>
      <c r="D184" t="s">
        <v>1447</v>
      </c>
      <c r="E184" t="s">
        <v>2092</v>
      </c>
      <c r="F184" t="s">
        <v>22</v>
      </c>
      <c r="G184" t="s">
        <v>7740</v>
      </c>
      <c r="J184" t="s">
        <v>6421</v>
      </c>
      <c r="K184" t="s">
        <v>9411</v>
      </c>
      <c r="L184" t="s">
        <v>2090</v>
      </c>
      <c r="M184" t="s">
        <v>104</v>
      </c>
      <c r="N184" t="s">
        <v>6</v>
      </c>
      <c r="R184" t="s">
        <v>156</v>
      </c>
      <c r="S184" t="s">
        <v>157</v>
      </c>
      <c r="T184" t="s">
        <v>125</v>
      </c>
      <c r="U184" t="s">
        <v>158</v>
      </c>
      <c r="V184" t="s">
        <v>104</v>
      </c>
      <c r="W184" t="s">
        <v>330</v>
      </c>
      <c r="X184" t="s">
        <v>8</v>
      </c>
    </row>
    <row r="185" spans="1:24" x14ac:dyDescent="0.3">
      <c r="A185" t="s">
        <v>7926</v>
      </c>
      <c r="B185" t="s">
        <v>9307</v>
      </c>
      <c r="C185" t="s">
        <v>2096</v>
      </c>
      <c r="D185" t="s">
        <v>1775</v>
      </c>
      <c r="E185" t="s">
        <v>2097</v>
      </c>
      <c r="F185" t="s">
        <v>104</v>
      </c>
      <c r="G185" t="s">
        <v>7740</v>
      </c>
      <c r="J185" t="s">
        <v>6422</v>
      </c>
      <c r="K185" t="s">
        <v>9411</v>
      </c>
      <c r="L185" t="s">
        <v>2095</v>
      </c>
      <c r="M185" t="s">
        <v>91</v>
      </c>
      <c r="N185" t="s">
        <v>6</v>
      </c>
      <c r="R185" t="s">
        <v>41</v>
      </c>
      <c r="S185" t="s">
        <v>42</v>
      </c>
      <c r="T185" t="s">
        <v>43</v>
      </c>
      <c r="U185" t="s">
        <v>44</v>
      </c>
      <c r="V185" t="s">
        <v>91</v>
      </c>
      <c r="W185" t="s">
        <v>331</v>
      </c>
      <c r="X185" t="s">
        <v>8</v>
      </c>
    </row>
    <row r="186" spans="1:24" x14ac:dyDescent="0.3">
      <c r="A186" t="s">
        <v>7927</v>
      </c>
      <c r="B186" t="s">
        <v>9427</v>
      </c>
      <c r="C186" t="s">
        <v>2100</v>
      </c>
      <c r="D186" t="s">
        <v>1901</v>
      </c>
      <c r="E186" t="s">
        <v>2101</v>
      </c>
      <c r="F186" t="s">
        <v>1319</v>
      </c>
      <c r="G186" t="s">
        <v>7740</v>
      </c>
      <c r="J186" t="s">
        <v>6423</v>
      </c>
      <c r="K186" t="s">
        <v>9528</v>
      </c>
      <c r="L186" t="s">
        <v>1596</v>
      </c>
      <c r="M186" t="s">
        <v>33</v>
      </c>
      <c r="N186" t="s">
        <v>6</v>
      </c>
      <c r="R186" t="s">
        <v>52</v>
      </c>
      <c r="S186" t="s">
        <v>53</v>
      </c>
      <c r="T186" t="s">
        <v>54</v>
      </c>
      <c r="U186" t="s">
        <v>55</v>
      </c>
      <c r="V186" t="s">
        <v>33</v>
      </c>
      <c r="W186" t="s">
        <v>255</v>
      </c>
      <c r="X186" t="s">
        <v>8</v>
      </c>
    </row>
    <row r="187" spans="1:24" x14ac:dyDescent="0.3">
      <c r="A187" t="s">
        <v>7928</v>
      </c>
      <c r="B187" t="s">
        <v>9427</v>
      </c>
      <c r="C187" t="s">
        <v>2104</v>
      </c>
      <c r="D187" t="s">
        <v>125</v>
      </c>
      <c r="E187" t="s">
        <v>2105</v>
      </c>
      <c r="F187" t="s">
        <v>39</v>
      </c>
      <c r="G187" t="s">
        <v>7740</v>
      </c>
      <c r="J187" t="s">
        <v>6424</v>
      </c>
      <c r="K187" t="s">
        <v>9528</v>
      </c>
      <c r="L187" t="s">
        <v>1427</v>
      </c>
      <c r="M187" t="s">
        <v>33</v>
      </c>
      <c r="N187" t="s">
        <v>6</v>
      </c>
      <c r="R187" t="s">
        <v>141</v>
      </c>
      <c r="S187" t="s">
        <v>142</v>
      </c>
      <c r="T187" t="s">
        <v>95</v>
      </c>
      <c r="U187" t="s">
        <v>143</v>
      </c>
      <c r="V187" t="s">
        <v>33</v>
      </c>
      <c r="W187" t="s">
        <v>332</v>
      </c>
      <c r="X187" t="s">
        <v>8</v>
      </c>
    </row>
    <row r="188" spans="1:24" x14ac:dyDescent="0.3">
      <c r="A188" t="s">
        <v>7929</v>
      </c>
      <c r="B188" t="s">
        <v>9427</v>
      </c>
      <c r="C188" t="s">
        <v>2108</v>
      </c>
      <c r="D188" t="s">
        <v>2109</v>
      </c>
      <c r="E188" t="s">
        <v>2110</v>
      </c>
      <c r="F188" t="s">
        <v>77</v>
      </c>
      <c r="G188" t="s">
        <v>7740</v>
      </c>
      <c r="J188" t="s">
        <v>6425</v>
      </c>
      <c r="K188" t="s">
        <v>9528</v>
      </c>
      <c r="L188" t="s">
        <v>1811</v>
      </c>
      <c r="M188" t="s">
        <v>39</v>
      </c>
      <c r="N188" t="s">
        <v>6</v>
      </c>
      <c r="R188" t="s">
        <v>141</v>
      </c>
      <c r="S188" t="s">
        <v>142</v>
      </c>
      <c r="T188" t="s">
        <v>95</v>
      </c>
      <c r="U188" t="s">
        <v>143</v>
      </c>
      <c r="V188" t="s">
        <v>39</v>
      </c>
      <c r="W188" t="s">
        <v>333</v>
      </c>
      <c r="X188" t="s">
        <v>8</v>
      </c>
    </row>
    <row r="189" spans="1:24" x14ac:dyDescent="0.3">
      <c r="A189" t="s">
        <v>7930</v>
      </c>
      <c r="B189" t="s">
        <v>9427</v>
      </c>
      <c r="C189" t="s">
        <v>2115</v>
      </c>
      <c r="D189" t="s">
        <v>1976</v>
      </c>
      <c r="E189" t="s">
        <v>2116</v>
      </c>
      <c r="F189" t="s">
        <v>16</v>
      </c>
      <c r="G189" t="s">
        <v>7740</v>
      </c>
      <c r="J189" t="s">
        <v>6426</v>
      </c>
      <c r="K189" t="s">
        <v>9528</v>
      </c>
      <c r="L189" t="s">
        <v>2114</v>
      </c>
      <c r="M189" t="s">
        <v>91</v>
      </c>
      <c r="N189" t="s">
        <v>6</v>
      </c>
      <c r="R189" t="s">
        <v>229</v>
      </c>
      <c r="S189" t="s">
        <v>230</v>
      </c>
      <c r="T189" t="s">
        <v>231</v>
      </c>
      <c r="U189" t="s">
        <v>232</v>
      </c>
      <c r="V189" t="s">
        <v>91</v>
      </c>
      <c r="W189" t="s">
        <v>334</v>
      </c>
      <c r="X189" t="s">
        <v>8</v>
      </c>
    </row>
    <row r="190" spans="1:24" x14ac:dyDescent="0.3">
      <c r="A190" t="s">
        <v>7931</v>
      </c>
      <c r="B190" t="s">
        <v>9427</v>
      </c>
      <c r="C190" t="s">
        <v>2119</v>
      </c>
      <c r="D190" t="s">
        <v>1150</v>
      </c>
      <c r="E190" t="s">
        <v>2120</v>
      </c>
      <c r="F190" t="s">
        <v>97</v>
      </c>
      <c r="G190" t="s">
        <v>7740</v>
      </c>
      <c r="J190" t="s">
        <v>6427</v>
      </c>
      <c r="K190" t="s">
        <v>9528</v>
      </c>
      <c r="L190" t="s">
        <v>1234</v>
      </c>
      <c r="M190" t="s">
        <v>77</v>
      </c>
      <c r="N190" t="s">
        <v>6</v>
      </c>
      <c r="R190" t="s">
        <v>123</v>
      </c>
      <c r="S190" t="s">
        <v>124</v>
      </c>
      <c r="T190" t="s">
        <v>125</v>
      </c>
      <c r="U190" t="s">
        <v>126</v>
      </c>
      <c r="V190" t="s">
        <v>77</v>
      </c>
      <c r="W190" t="s">
        <v>335</v>
      </c>
      <c r="X190" t="s">
        <v>8</v>
      </c>
    </row>
    <row r="191" spans="1:24" x14ac:dyDescent="0.3">
      <c r="A191" t="s">
        <v>7932</v>
      </c>
      <c r="B191" t="s">
        <v>9427</v>
      </c>
      <c r="C191" t="s">
        <v>2124</v>
      </c>
      <c r="D191" t="s">
        <v>1393</v>
      </c>
      <c r="E191" t="s">
        <v>2125</v>
      </c>
      <c r="F191" t="s">
        <v>45</v>
      </c>
      <c r="G191" t="s">
        <v>7740</v>
      </c>
      <c r="J191" t="s">
        <v>6428</v>
      </c>
      <c r="K191" t="s">
        <v>9376</v>
      </c>
      <c r="L191" t="s">
        <v>2123</v>
      </c>
      <c r="M191" t="s">
        <v>33</v>
      </c>
      <c r="N191" t="s">
        <v>6</v>
      </c>
      <c r="R191" t="s">
        <v>35</v>
      </c>
      <c r="S191" t="s">
        <v>36</v>
      </c>
      <c r="T191" t="s">
        <v>37</v>
      </c>
      <c r="U191" t="s">
        <v>38</v>
      </c>
      <c r="V191" t="s">
        <v>33</v>
      </c>
      <c r="W191" t="s">
        <v>336</v>
      </c>
      <c r="X191" t="s">
        <v>8</v>
      </c>
    </row>
    <row r="192" spans="1:24" x14ac:dyDescent="0.3">
      <c r="A192" t="s">
        <v>7933</v>
      </c>
      <c r="B192" t="s">
        <v>9427</v>
      </c>
      <c r="C192" t="s">
        <v>2128</v>
      </c>
      <c r="D192" t="s">
        <v>1298</v>
      </c>
      <c r="E192" t="s">
        <v>2129</v>
      </c>
      <c r="F192" t="s">
        <v>39</v>
      </c>
      <c r="G192" t="s">
        <v>7740</v>
      </c>
      <c r="J192" t="s">
        <v>6429</v>
      </c>
      <c r="K192" t="s">
        <v>9376</v>
      </c>
      <c r="L192" t="s">
        <v>1148</v>
      </c>
      <c r="M192" t="s">
        <v>91</v>
      </c>
      <c r="N192" t="s">
        <v>6</v>
      </c>
      <c r="R192" t="s">
        <v>72</v>
      </c>
      <c r="S192" t="s">
        <v>73</v>
      </c>
      <c r="T192" t="s">
        <v>74</v>
      </c>
      <c r="U192" t="s">
        <v>75</v>
      </c>
      <c r="V192" t="s">
        <v>91</v>
      </c>
      <c r="W192" t="s">
        <v>337</v>
      </c>
      <c r="X192" t="s">
        <v>8</v>
      </c>
    </row>
    <row r="193" spans="1:24" x14ac:dyDescent="0.3">
      <c r="A193" t="s">
        <v>7934</v>
      </c>
      <c r="B193" t="s">
        <v>9401</v>
      </c>
      <c r="C193" t="s">
        <v>2132</v>
      </c>
      <c r="D193" t="s">
        <v>1728</v>
      </c>
      <c r="E193" t="s">
        <v>2133</v>
      </c>
      <c r="F193" t="s">
        <v>39</v>
      </c>
      <c r="G193" t="s">
        <v>7740</v>
      </c>
      <c r="J193" t="s">
        <v>6430</v>
      </c>
      <c r="K193" t="s">
        <v>9376</v>
      </c>
      <c r="L193" t="s">
        <v>1427</v>
      </c>
      <c r="M193" t="s">
        <v>22</v>
      </c>
      <c r="N193" t="s">
        <v>6</v>
      </c>
      <c r="R193" t="s">
        <v>150</v>
      </c>
      <c r="S193" t="s">
        <v>151</v>
      </c>
      <c r="T193" t="s">
        <v>152</v>
      </c>
      <c r="U193" t="s">
        <v>153</v>
      </c>
      <c r="V193" t="s">
        <v>22</v>
      </c>
      <c r="W193" t="s">
        <v>338</v>
      </c>
      <c r="X193" t="s">
        <v>8</v>
      </c>
    </row>
    <row r="194" spans="1:24" x14ac:dyDescent="0.3">
      <c r="A194" t="s">
        <v>7935</v>
      </c>
      <c r="B194" t="s">
        <v>9401</v>
      </c>
      <c r="C194" t="s">
        <v>2137</v>
      </c>
      <c r="D194" t="s">
        <v>1615</v>
      </c>
      <c r="E194" t="s">
        <v>2138</v>
      </c>
      <c r="F194" t="s">
        <v>39</v>
      </c>
      <c r="G194" t="s">
        <v>7740</v>
      </c>
      <c r="J194" t="s">
        <v>6431</v>
      </c>
      <c r="K194" t="s">
        <v>9376</v>
      </c>
      <c r="L194" t="s">
        <v>1706</v>
      </c>
      <c r="M194" t="s">
        <v>104</v>
      </c>
      <c r="N194" t="s">
        <v>6</v>
      </c>
      <c r="R194" t="s">
        <v>190</v>
      </c>
      <c r="S194" t="s">
        <v>191</v>
      </c>
      <c r="T194" t="s">
        <v>192</v>
      </c>
      <c r="U194" t="s">
        <v>193</v>
      </c>
      <c r="V194" t="s">
        <v>104</v>
      </c>
      <c r="W194" t="s">
        <v>241</v>
      </c>
      <c r="X194" t="s">
        <v>8</v>
      </c>
    </row>
    <row r="195" spans="1:24" x14ac:dyDescent="0.3">
      <c r="A195" t="s">
        <v>7936</v>
      </c>
      <c r="B195" t="s">
        <v>9401</v>
      </c>
      <c r="C195" t="s">
        <v>2140</v>
      </c>
      <c r="D195" t="s">
        <v>2141</v>
      </c>
      <c r="E195" t="s">
        <v>2142</v>
      </c>
      <c r="F195" t="s">
        <v>39</v>
      </c>
      <c r="G195" t="s">
        <v>7740</v>
      </c>
      <c r="J195" t="s">
        <v>6432</v>
      </c>
      <c r="K195" t="s">
        <v>9403</v>
      </c>
      <c r="L195" t="s">
        <v>1393</v>
      </c>
      <c r="M195" t="s">
        <v>97</v>
      </c>
      <c r="N195" t="s">
        <v>6</v>
      </c>
      <c r="R195" t="s">
        <v>52</v>
      </c>
      <c r="S195" t="s">
        <v>53</v>
      </c>
      <c r="T195" t="s">
        <v>54</v>
      </c>
      <c r="U195" t="s">
        <v>55</v>
      </c>
      <c r="V195" t="s">
        <v>97</v>
      </c>
      <c r="W195" t="s">
        <v>339</v>
      </c>
      <c r="X195" t="s">
        <v>8</v>
      </c>
    </row>
    <row r="196" spans="1:24" x14ac:dyDescent="0.3">
      <c r="A196" t="s">
        <v>7937</v>
      </c>
      <c r="B196" t="s">
        <v>9401</v>
      </c>
      <c r="C196" t="s">
        <v>2147</v>
      </c>
      <c r="D196" t="s">
        <v>1676</v>
      </c>
      <c r="E196" t="s">
        <v>2148</v>
      </c>
      <c r="F196" t="s">
        <v>22</v>
      </c>
      <c r="G196" t="s">
        <v>7740</v>
      </c>
      <c r="J196" t="s">
        <v>6433</v>
      </c>
      <c r="K196" t="s">
        <v>9403</v>
      </c>
      <c r="L196" t="s">
        <v>2146</v>
      </c>
      <c r="M196" t="s">
        <v>97</v>
      </c>
      <c r="N196" t="s">
        <v>6</v>
      </c>
      <c r="R196" t="s">
        <v>198</v>
      </c>
      <c r="S196" t="s">
        <v>199</v>
      </c>
      <c r="T196" t="s">
        <v>64</v>
      </c>
      <c r="U196" t="s">
        <v>200</v>
      </c>
      <c r="V196" t="s">
        <v>97</v>
      </c>
      <c r="W196" t="s">
        <v>340</v>
      </c>
      <c r="X196" t="s">
        <v>8</v>
      </c>
    </row>
    <row r="197" spans="1:24" x14ac:dyDescent="0.3">
      <c r="A197" t="s">
        <v>7938</v>
      </c>
      <c r="B197" t="s">
        <v>9401</v>
      </c>
      <c r="C197" t="s">
        <v>2150</v>
      </c>
      <c r="D197" t="s">
        <v>1502</v>
      </c>
      <c r="E197" t="s">
        <v>1388</v>
      </c>
      <c r="F197" t="s">
        <v>45</v>
      </c>
      <c r="G197" t="s">
        <v>7740</v>
      </c>
      <c r="J197" t="s">
        <v>6434</v>
      </c>
      <c r="K197" t="s">
        <v>9403</v>
      </c>
      <c r="L197" t="s">
        <v>1619</v>
      </c>
      <c r="M197" t="s">
        <v>97</v>
      </c>
      <c r="N197" t="s">
        <v>6</v>
      </c>
      <c r="R197" t="s">
        <v>47</v>
      </c>
      <c r="S197" t="s">
        <v>48</v>
      </c>
      <c r="T197" t="s">
        <v>49</v>
      </c>
      <c r="U197" t="s">
        <v>50</v>
      </c>
      <c r="V197" t="s">
        <v>97</v>
      </c>
      <c r="W197" t="s">
        <v>341</v>
      </c>
      <c r="X197" t="s">
        <v>8</v>
      </c>
    </row>
    <row r="198" spans="1:24" x14ac:dyDescent="0.3">
      <c r="A198" t="s">
        <v>7939</v>
      </c>
      <c r="B198" t="s">
        <v>9401</v>
      </c>
      <c r="C198" t="s">
        <v>2153</v>
      </c>
      <c r="D198" t="s">
        <v>1264</v>
      </c>
      <c r="E198" t="s">
        <v>2154</v>
      </c>
      <c r="F198" t="s">
        <v>39</v>
      </c>
      <c r="G198" t="s">
        <v>7740</v>
      </c>
      <c r="J198" t="s">
        <v>6435</v>
      </c>
      <c r="K198" t="s">
        <v>9403</v>
      </c>
      <c r="L198" t="s">
        <v>1561</v>
      </c>
      <c r="M198" t="s">
        <v>97</v>
      </c>
      <c r="N198" t="s">
        <v>6</v>
      </c>
      <c r="R198" t="s">
        <v>273</v>
      </c>
      <c r="S198" t="s">
        <v>274</v>
      </c>
      <c r="T198" t="s">
        <v>88</v>
      </c>
      <c r="U198" t="s">
        <v>275</v>
      </c>
      <c r="V198" t="s">
        <v>97</v>
      </c>
      <c r="W198" t="s">
        <v>342</v>
      </c>
      <c r="X198" t="s">
        <v>8</v>
      </c>
    </row>
    <row r="199" spans="1:24" x14ac:dyDescent="0.3">
      <c r="A199" t="s">
        <v>7940</v>
      </c>
      <c r="B199" t="s">
        <v>9401</v>
      </c>
      <c r="C199" t="s">
        <v>2157</v>
      </c>
      <c r="D199" t="s">
        <v>1094</v>
      </c>
      <c r="E199" t="s">
        <v>2158</v>
      </c>
      <c r="F199" t="s">
        <v>39</v>
      </c>
      <c r="G199" t="s">
        <v>7740</v>
      </c>
      <c r="J199" t="s">
        <v>6436</v>
      </c>
      <c r="K199" t="s">
        <v>9413</v>
      </c>
      <c r="L199" t="s">
        <v>1516</v>
      </c>
      <c r="M199" t="s">
        <v>22</v>
      </c>
      <c r="N199" t="s">
        <v>6</v>
      </c>
      <c r="R199" t="s">
        <v>67</v>
      </c>
      <c r="S199" t="s">
        <v>68</v>
      </c>
      <c r="T199" t="s">
        <v>69</v>
      </c>
      <c r="U199" t="s">
        <v>70</v>
      </c>
      <c r="V199" t="s">
        <v>22</v>
      </c>
      <c r="W199" t="s">
        <v>343</v>
      </c>
      <c r="X199" t="s">
        <v>8</v>
      </c>
    </row>
    <row r="200" spans="1:24" x14ac:dyDescent="0.3">
      <c r="A200" t="s">
        <v>7941</v>
      </c>
      <c r="B200" t="s">
        <v>9591</v>
      </c>
      <c r="C200" t="s">
        <v>2161</v>
      </c>
      <c r="D200" t="s">
        <v>2162</v>
      </c>
      <c r="E200" t="s">
        <v>2163</v>
      </c>
      <c r="F200" t="s">
        <v>33</v>
      </c>
      <c r="G200" t="s">
        <v>7740</v>
      </c>
      <c r="J200" t="s">
        <v>6437</v>
      </c>
      <c r="K200" t="s">
        <v>9413</v>
      </c>
      <c r="L200" t="s">
        <v>1162</v>
      </c>
      <c r="M200" t="s">
        <v>91</v>
      </c>
      <c r="N200" t="s">
        <v>6</v>
      </c>
      <c r="R200" t="s">
        <v>86</v>
      </c>
      <c r="S200" t="s">
        <v>87</v>
      </c>
      <c r="T200" t="s">
        <v>88</v>
      </c>
      <c r="U200" t="s">
        <v>89</v>
      </c>
      <c r="V200" t="s">
        <v>91</v>
      </c>
      <c r="W200" t="s">
        <v>344</v>
      </c>
      <c r="X200" t="s">
        <v>8</v>
      </c>
    </row>
    <row r="201" spans="1:24" x14ac:dyDescent="0.3">
      <c r="A201" t="s">
        <v>7942</v>
      </c>
      <c r="B201" t="s">
        <v>9591</v>
      </c>
      <c r="C201" t="s">
        <v>2167</v>
      </c>
      <c r="D201" t="s">
        <v>1337</v>
      </c>
      <c r="E201" t="s">
        <v>2168</v>
      </c>
      <c r="F201" t="s">
        <v>33</v>
      </c>
      <c r="G201" t="s">
        <v>7740</v>
      </c>
      <c r="J201" t="s">
        <v>6438</v>
      </c>
      <c r="K201" t="s">
        <v>9413</v>
      </c>
      <c r="L201" t="s">
        <v>1096</v>
      </c>
      <c r="M201" t="s">
        <v>45</v>
      </c>
      <c r="N201" t="s">
        <v>6</v>
      </c>
      <c r="R201" t="s">
        <v>52</v>
      </c>
      <c r="S201" t="s">
        <v>53</v>
      </c>
      <c r="T201" t="s">
        <v>54</v>
      </c>
      <c r="U201" t="s">
        <v>55</v>
      </c>
      <c r="V201" t="s">
        <v>45</v>
      </c>
      <c r="W201" t="s">
        <v>345</v>
      </c>
      <c r="X201" t="s">
        <v>8</v>
      </c>
    </row>
    <row r="202" spans="1:24" x14ac:dyDescent="0.3">
      <c r="A202" t="s">
        <v>7943</v>
      </c>
      <c r="B202" t="s">
        <v>9634</v>
      </c>
      <c r="C202" t="s">
        <v>2173</v>
      </c>
      <c r="D202" t="s">
        <v>1790</v>
      </c>
      <c r="E202" t="s">
        <v>2174</v>
      </c>
      <c r="F202" t="s">
        <v>1319</v>
      </c>
      <c r="G202" t="s">
        <v>7740</v>
      </c>
      <c r="J202" t="s">
        <v>6439</v>
      </c>
      <c r="K202" t="s">
        <v>9460</v>
      </c>
      <c r="L202" t="s">
        <v>2172</v>
      </c>
      <c r="M202" t="s">
        <v>104</v>
      </c>
      <c r="N202" t="s">
        <v>6</v>
      </c>
      <c r="R202" t="s">
        <v>150</v>
      </c>
      <c r="S202" t="s">
        <v>151</v>
      </c>
      <c r="T202" t="s">
        <v>152</v>
      </c>
      <c r="U202" t="s">
        <v>153</v>
      </c>
      <c r="V202" t="s">
        <v>104</v>
      </c>
      <c r="W202" t="s">
        <v>346</v>
      </c>
      <c r="X202" t="s">
        <v>8</v>
      </c>
    </row>
    <row r="203" spans="1:24" x14ac:dyDescent="0.3">
      <c r="A203" t="s">
        <v>7944</v>
      </c>
      <c r="B203" t="s">
        <v>9562</v>
      </c>
      <c r="C203" t="s">
        <v>2177</v>
      </c>
      <c r="D203" t="s">
        <v>59</v>
      </c>
      <c r="E203" t="s">
        <v>2178</v>
      </c>
      <c r="F203" t="s">
        <v>45</v>
      </c>
      <c r="G203" t="s">
        <v>7740</v>
      </c>
      <c r="J203" t="s">
        <v>6440</v>
      </c>
      <c r="K203" t="s">
        <v>9460</v>
      </c>
      <c r="L203" t="s">
        <v>2176</v>
      </c>
      <c r="M203" t="s">
        <v>104</v>
      </c>
      <c r="N203" t="s">
        <v>6</v>
      </c>
      <c r="R203" t="s">
        <v>35</v>
      </c>
      <c r="S203" t="s">
        <v>36</v>
      </c>
      <c r="T203" t="s">
        <v>37</v>
      </c>
      <c r="U203" t="s">
        <v>38</v>
      </c>
      <c r="V203" t="s">
        <v>104</v>
      </c>
      <c r="W203" t="s">
        <v>347</v>
      </c>
      <c r="X203" t="s">
        <v>8</v>
      </c>
    </row>
    <row r="204" spans="1:24" x14ac:dyDescent="0.3">
      <c r="A204" t="s">
        <v>7945</v>
      </c>
      <c r="B204" t="s">
        <v>9562</v>
      </c>
      <c r="C204" t="s">
        <v>2181</v>
      </c>
      <c r="D204" t="s">
        <v>1608</v>
      </c>
      <c r="E204" t="s">
        <v>1825</v>
      </c>
      <c r="F204" t="s">
        <v>22</v>
      </c>
      <c r="G204" t="s">
        <v>7740</v>
      </c>
      <c r="J204" t="s">
        <v>6441</v>
      </c>
      <c r="K204" t="s">
        <v>9275</v>
      </c>
      <c r="L204" t="s">
        <v>1440</v>
      </c>
      <c r="M204" t="s">
        <v>91</v>
      </c>
      <c r="N204" t="s">
        <v>6</v>
      </c>
      <c r="R204" t="s">
        <v>106</v>
      </c>
      <c r="S204" t="s">
        <v>107</v>
      </c>
      <c r="T204" t="s">
        <v>108</v>
      </c>
      <c r="U204" t="s">
        <v>109</v>
      </c>
      <c r="V204" t="s">
        <v>91</v>
      </c>
      <c r="W204" t="s">
        <v>348</v>
      </c>
      <c r="X204" t="s">
        <v>8</v>
      </c>
    </row>
    <row r="205" spans="1:24" x14ac:dyDescent="0.3">
      <c r="A205" t="s">
        <v>7946</v>
      </c>
      <c r="B205" t="s">
        <v>9562</v>
      </c>
      <c r="C205" t="s">
        <v>2184</v>
      </c>
      <c r="D205" t="s">
        <v>1143</v>
      </c>
      <c r="E205" t="s">
        <v>2185</v>
      </c>
      <c r="F205" t="s">
        <v>39</v>
      </c>
      <c r="G205" t="s">
        <v>7740</v>
      </c>
      <c r="J205" t="s">
        <v>6442</v>
      </c>
      <c r="K205" t="s">
        <v>9275</v>
      </c>
      <c r="L205" t="s">
        <v>2114</v>
      </c>
      <c r="M205" t="s">
        <v>45</v>
      </c>
      <c r="N205" t="s">
        <v>6</v>
      </c>
      <c r="R205" t="s">
        <v>156</v>
      </c>
      <c r="S205" t="s">
        <v>157</v>
      </c>
      <c r="T205" t="s">
        <v>125</v>
      </c>
      <c r="U205" t="s">
        <v>158</v>
      </c>
      <c r="V205" t="s">
        <v>45</v>
      </c>
      <c r="W205" t="s">
        <v>349</v>
      </c>
      <c r="X205" t="s">
        <v>8</v>
      </c>
    </row>
    <row r="206" spans="1:24" x14ac:dyDescent="0.3">
      <c r="A206" t="s">
        <v>7947</v>
      </c>
      <c r="B206" t="s">
        <v>9592</v>
      </c>
      <c r="C206" t="s">
        <v>2189</v>
      </c>
      <c r="D206" t="s">
        <v>2162</v>
      </c>
      <c r="E206" t="s">
        <v>2190</v>
      </c>
      <c r="F206" t="s">
        <v>91</v>
      </c>
      <c r="G206" t="s">
        <v>7740</v>
      </c>
      <c r="J206" t="s">
        <v>6443</v>
      </c>
      <c r="K206" t="s">
        <v>9275</v>
      </c>
      <c r="L206" t="s">
        <v>1626</v>
      </c>
      <c r="M206" t="s">
        <v>91</v>
      </c>
      <c r="N206" t="s">
        <v>6</v>
      </c>
      <c r="R206" t="s">
        <v>47</v>
      </c>
      <c r="S206" t="s">
        <v>48</v>
      </c>
      <c r="T206" t="s">
        <v>49</v>
      </c>
      <c r="U206" t="s">
        <v>50</v>
      </c>
      <c r="V206" t="s">
        <v>91</v>
      </c>
      <c r="W206" t="s">
        <v>164</v>
      </c>
      <c r="X206" t="s">
        <v>8</v>
      </c>
    </row>
    <row r="207" spans="1:24" x14ac:dyDescent="0.3">
      <c r="A207" t="s">
        <v>7948</v>
      </c>
      <c r="B207" t="s">
        <v>9592</v>
      </c>
      <c r="C207" t="s">
        <v>2192</v>
      </c>
      <c r="D207" t="s">
        <v>2193</v>
      </c>
      <c r="E207" t="s">
        <v>2194</v>
      </c>
      <c r="F207" t="s">
        <v>97</v>
      </c>
      <c r="G207" t="s">
        <v>7740</v>
      </c>
      <c r="J207" t="s">
        <v>6444</v>
      </c>
      <c r="K207" t="s">
        <v>9275</v>
      </c>
      <c r="L207" t="s">
        <v>1676</v>
      </c>
      <c r="M207" t="s">
        <v>16</v>
      </c>
      <c r="N207" t="s">
        <v>6</v>
      </c>
      <c r="R207" t="s">
        <v>52</v>
      </c>
      <c r="S207" t="s">
        <v>53</v>
      </c>
      <c r="T207" t="s">
        <v>54</v>
      </c>
      <c r="U207" t="s">
        <v>55</v>
      </c>
      <c r="V207" t="s">
        <v>16</v>
      </c>
      <c r="W207" t="s">
        <v>350</v>
      </c>
      <c r="X207" t="s">
        <v>8</v>
      </c>
    </row>
    <row r="208" spans="1:24" x14ac:dyDescent="0.3">
      <c r="A208" t="s">
        <v>7949</v>
      </c>
      <c r="B208" t="s">
        <v>9619</v>
      </c>
      <c r="C208" t="s">
        <v>2197</v>
      </c>
      <c r="D208" t="s">
        <v>1474</v>
      </c>
      <c r="E208" t="s">
        <v>2198</v>
      </c>
      <c r="F208" t="s">
        <v>22</v>
      </c>
      <c r="G208" t="s">
        <v>7740</v>
      </c>
      <c r="J208" t="s">
        <v>6445</v>
      </c>
      <c r="K208" t="s">
        <v>9483</v>
      </c>
      <c r="L208" t="s">
        <v>1671</v>
      </c>
      <c r="M208" t="s">
        <v>16</v>
      </c>
      <c r="N208" t="s">
        <v>6</v>
      </c>
      <c r="R208" t="s">
        <v>113</v>
      </c>
      <c r="S208" t="s">
        <v>114</v>
      </c>
      <c r="T208" t="s">
        <v>115</v>
      </c>
      <c r="U208" t="s">
        <v>116</v>
      </c>
      <c r="V208" t="s">
        <v>16</v>
      </c>
      <c r="W208" t="s">
        <v>225</v>
      </c>
      <c r="X208" t="s">
        <v>8</v>
      </c>
    </row>
    <row r="209" spans="1:24" x14ac:dyDescent="0.3">
      <c r="A209" t="s">
        <v>7950</v>
      </c>
      <c r="B209" t="s">
        <v>9619</v>
      </c>
      <c r="C209" t="s">
        <v>2200</v>
      </c>
      <c r="D209" t="s">
        <v>2172</v>
      </c>
      <c r="E209" t="s">
        <v>1673</v>
      </c>
      <c r="F209" t="s">
        <v>1319</v>
      </c>
      <c r="G209" t="s">
        <v>7740</v>
      </c>
      <c r="J209" t="s">
        <v>6446</v>
      </c>
      <c r="K209" t="s">
        <v>9483</v>
      </c>
      <c r="L209" t="s">
        <v>1397</v>
      </c>
      <c r="M209" t="s">
        <v>104</v>
      </c>
      <c r="N209" t="s">
        <v>6</v>
      </c>
      <c r="R209" t="s">
        <v>80</v>
      </c>
      <c r="S209" t="s">
        <v>81</v>
      </c>
      <c r="T209" t="s">
        <v>82</v>
      </c>
      <c r="U209" t="s">
        <v>83</v>
      </c>
      <c r="V209" t="s">
        <v>104</v>
      </c>
      <c r="W209" t="s">
        <v>164</v>
      </c>
      <c r="X209" t="s">
        <v>8</v>
      </c>
    </row>
    <row r="210" spans="1:24" x14ac:dyDescent="0.3">
      <c r="A210" t="s">
        <v>7951</v>
      </c>
      <c r="B210" t="s">
        <v>9619</v>
      </c>
      <c r="C210" t="s">
        <v>2204</v>
      </c>
      <c r="D210" t="s">
        <v>1225</v>
      </c>
      <c r="E210" t="s">
        <v>2205</v>
      </c>
      <c r="F210" t="s">
        <v>77</v>
      </c>
      <c r="G210" t="s">
        <v>7740</v>
      </c>
      <c r="J210" t="s">
        <v>6447</v>
      </c>
      <c r="K210" t="s">
        <v>9483</v>
      </c>
      <c r="L210" t="s">
        <v>2203</v>
      </c>
      <c r="M210" t="s">
        <v>97</v>
      </c>
      <c r="N210" t="s">
        <v>6</v>
      </c>
      <c r="R210" t="s">
        <v>99</v>
      </c>
      <c r="S210" t="s">
        <v>100</v>
      </c>
      <c r="T210" t="s">
        <v>101</v>
      </c>
      <c r="U210" t="s">
        <v>102</v>
      </c>
      <c r="V210" t="s">
        <v>97</v>
      </c>
      <c r="W210" t="s">
        <v>351</v>
      </c>
      <c r="X210" t="s">
        <v>8</v>
      </c>
    </row>
    <row r="211" spans="1:24" x14ac:dyDescent="0.3">
      <c r="A211" t="s">
        <v>7952</v>
      </c>
      <c r="B211" t="s">
        <v>9619</v>
      </c>
      <c r="C211" t="s">
        <v>2209</v>
      </c>
      <c r="D211" t="s">
        <v>1722</v>
      </c>
      <c r="E211" t="s">
        <v>2210</v>
      </c>
      <c r="F211" t="s">
        <v>97</v>
      </c>
      <c r="G211" t="s">
        <v>7740</v>
      </c>
      <c r="J211" t="s">
        <v>6448</v>
      </c>
      <c r="K211" t="s">
        <v>9483</v>
      </c>
      <c r="L211" t="s">
        <v>1632</v>
      </c>
      <c r="M211" t="s">
        <v>91</v>
      </c>
      <c r="N211" t="s">
        <v>6</v>
      </c>
      <c r="R211" t="s">
        <v>160</v>
      </c>
      <c r="S211" t="s">
        <v>161</v>
      </c>
      <c r="T211" t="s">
        <v>162</v>
      </c>
      <c r="U211" t="s">
        <v>163</v>
      </c>
      <c r="V211" t="s">
        <v>91</v>
      </c>
      <c r="W211" t="s">
        <v>352</v>
      </c>
      <c r="X211" t="s">
        <v>8</v>
      </c>
    </row>
    <row r="212" spans="1:24" x14ac:dyDescent="0.3">
      <c r="A212" t="s">
        <v>7953</v>
      </c>
      <c r="B212" t="s">
        <v>9316</v>
      </c>
      <c r="C212" t="s">
        <v>2213</v>
      </c>
      <c r="D212" t="s">
        <v>1626</v>
      </c>
      <c r="E212" t="s">
        <v>2214</v>
      </c>
      <c r="F212" t="s">
        <v>104</v>
      </c>
      <c r="G212" t="s">
        <v>7740</v>
      </c>
      <c r="J212" t="s">
        <v>6449</v>
      </c>
      <c r="K212" t="s">
        <v>9483</v>
      </c>
      <c r="L212" t="s">
        <v>175</v>
      </c>
      <c r="M212" t="s">
        <v>91</v>
      </c>
      <c r="N212" t="s">
        <v>6</v>
      </c>
      <c r="R212" t="s">
        <v>29</v>
      </c>
      <c r="S212" t="s">
        <v>30</v>
      </c>
      <c r="T212" t="s">
        <v>31</v>
      </c>
      <c r="U212" t="s">
        <v>32</v>
      </c>
      <c r="V212" t="s">
        <v>91</v>
      </c>
      <c r="W212" t="s">
        <v>353</v>
      </c>
      <c r="X212" t="s">
        <v>8</v>
      </c>
    </row>
    <row r="213" spans="1:24" x14ac:dyDescent="0.3">
      <c r="A213" t="s">
        <v>7954</v>
      </c>
      <c r="B213" t="s">
        <v>9316</v>
      </c>
      <c r="C213" t="s">
        <v>2218</v>
      </c>
      <c r="D213" t="s">
        <v>2219</v>
      </c>
      <c r="E213" t="s">
        <v>2220</v>
      </c>
      <c r="F213" t="s">
        <v>45</v>
      </c>
      <c r="G213" t="s">
        <v>7740</v>
      </c>
      <c r="J213" t="s">
        <v>6450</v>
      </c>
      <c r="K213" t="s">
        <v>9483</v>
      </c>
      <c r="L213" t="s">
        <v>1809</v>
      </c>
      <c r="M213" t="s">
        <v>33</v>
      </c>
      <c r="N213" t="s">
        <v>6</v>
      </c>
      <c r="R213" t="s">
        <v>282</v>
      </c>
      <c r="S213" t="s">
        <v>283</v>
      </c>
      <c r="T213" t="s">
        <v>284</v>
      </c>
      <c r="U213" t="s">
        <v>285</v>
      </c>
      <c r="V213" t="s">
        <v>33</v>
      </c>
      <c r="W213" t="s">
        <v>320</v>
      </c>
      <c r="X213" t="s">
        <v>8</v>
      </c>
    </row>
    <row r="214" spans="1:24" x14ac:dyDescent="0.3">
      <c r="A214" t="s">
        <v>7955</v>
      </c>
      <c r="B214" t="s">
        <v>9316</v>
      </c>
      <c r="C214" t="s">
        <v>2223</v>
      </c>
      <c r="D214" t="s">
        <v>1250</v>
      </c>
      <c r="E214" t="s">
        <v>2224</v>
      </c>
      <c r="F214" t="s">
        <v>91</v>
      </c>
      <c r="G214" t="s">
        <v>7740</v>
      </c>
      <c r="J214" t="s">
        <v>6451</v>
      </c>
      <c r="K214" t="s">
        <v>9561</v>
      </c>
      <c r="L214" t="s">
        <v>1332</v>
      </c>
      <c r="M214" t="s">
        <v>22</v>
      </c>
      <c r="N214" t="s">
        <v>6</v>
      </c>
      <c r="R214" t="s">
        <v>72</v>
      </c>
      <c r="S214" t="s">
        <v>73</v>
      </c>
      <c r="T214" t="s">
        <v>74</v>
      </c>
      <c r="U214" t="s">
        <v>75</v>
      </c>
      <c r="V214" t="s">
        <v>22</v>
      </c>
      <c r="W214" t="s">
        <v>354</v>
      </c>
      <c r="X214" t="s">
        <v>8</v>
      </c>
    </row>
    <row r="215" spans="1:24" x14ac:dyDescent="0.3">
      <c r="A215" t="s">
        <v>7956</v>
      </c>
      <c r="B215" t="s">
        <v>9316</v>
      </c>
      <c r="C215" t="s">
        <v>2226</v>
      </c>
      <c r="D215" t="s">
        <v>2172</v>
      </c>
      <c r="E215" t="s">
        <v>2227</v>
      </c>
      <c r="F215" t="s">
        <v>45</v>
      </c>
      <c r="G215" t="s">
        <v>7740</v>
      </c>
      <c r="J215" t="s">
        <v>6452</v>
      </c>
      <c r="K215" t="s">
        <v>9561</v>
      </c>
      <c r="L215" t="s">
        <v>1650</v>
      </c>
      <c r="M215" t="s">
        <v>91</v>
      </c>
      <c r="N215" t="s">
        <v>6</v>
      </c>
      <c r="R215" t="s">
        <v>273</v>
      </c>
      <c r="S215" t="s">
        <v>274</v>
      </c>
      <c r="T215" t="s">
        <v>88</v>
      </c>
      <c r="U215" t="s">
        <v>275</v>
      </c>
      <c r="V215" t="s">
        <v>91</v>
      </c>
      <c r="W215" t="s">
        <v>355</v>
      </c>
      <c r="X215" t="s">
        <v>8</v>
      </c>
    </row>
    <row r="216" spans="1:24" x14ac:dyDescent="0.3">
      <c r="A216" t="s">
        <v>7957</v>
      </c>
      <c r="B216" t="s">
        <v>9466</v>
      </c>
      <c r="C216" t="s">
        <v>2231</v>
      </c>
      <c r="D216" t="s">
        <v>2232</v>
      </c>
      <c r="E216" t="s">
        <v>2233</v>
      </c>
      <c r="F216" t="s">
        <v>16</v>
      </c>
      <c r="G216" t="s">
        <v>7740</v>
      </c>
      <c r="J216" t="s">
        <v>6453</v>
      </c>
      <c r="K216" t="s">
        <v>9369</v>
      </c>
      <c r="L216" t="s">
        <v>1795</v>
      </c>
      <c r="M216" t="s">
        <v>97</v>
      </c>
      <c r="N216" t="s">
        <v>6</v>
      </c>
      <c r="R216" t="s">
        <v>141</v>
      </c>
      <c r="S216" t="s">
        <v>142</v>
      </c>
      <c r="T216" t="s">
        <v>95</v>
      </c>
      <c r="U216" t="s">
        <v>143</v>
      </c>
      <c r="V216" t="s">
        <v>97</v>
      </c>
      <c r="W216" t="s">
        <v>356</v>
      </c>
      <c r="X216" t="s">
        <v>8</v>
      </c>
    </row>
    <row r="217" spans="1:24" x14ac:dyDescent="0.3">
      <c r="A217" t="s">
        <v>7958</v>
      </c>
      <c r="B217" t="s">
        <v>9466</v>
      </c>
      <c r="C217" t="s">
        <v>2235</v>
      </c>
      <c r="D217" t="s">
        <v>2076</v>
      </c>
      <c r="E217" t="s">
        <v>2236</v>
      </c>
      <c r="F217" t="s">
        <v>1319</v>
      </c>
      <c r="G217" t="s">
        <v>7740</v>
      </c>
      <c r="J217" t="s">
        <v>6454</v>
      </c>
      <c r="K217" t="s">
        <v>9369</v>
      </c>
      <c r="L217" t="s">
        <v>2004</v>
      </c>
      <c r="M217" t="s">
        <v>33</v>
      </c>
      <c r="N217" t="s">
        <v>6</v>
      </c>
      <c r="R217" t="s">
        <v>150</v>
      </c>
      <c r="S217" t="s">
        <v>151</v>
      </c>
      <c r="T217" t="s">
        <v>152</v>
      </c>
      <c r="U217" t="s">
        <v>153</v>
      </c>
      <c r="V217" t="s">
        <v>33</v>
      </c>
      <c r="W217" t="s">
        <v>357</v>
      </c>
      <c r="X217" t="s">
        <v>8</v>
      </c>
    </row>
    <row r="218" spans="1:24" x14ac:dyDescent="0.3">
      <c r="A218" t="s">
        <v>7959</v>
      </c>
      <c r="B218" t="s">
        <v>9466</v>
      </c>
      <c r="C218" t="s">
        <v>2239</v>
      </c>
      <c r="D218" t="s">
        <v>2240</v>
      </c>
      <c r="E218" t="s">
        <v>2241</v>
      </c>
      <c r="F218" t="s">
        <v>45</v>
      </c>
      <c r="G218" t="s">
        <v>7740</v>
      </c>
      <c r="J218" t="s">
        <v>6455</v>
      </c>
      <c r="K218" t="s">
        <v>9369</v>
      </c>
      <c r="L218" t="s">
        <v>1366</v>
      </c>
      <c r="M218" t="s">
        <v>33</v>
      </c>
      <c r="N218" t="s">
        <v>6</v>
      </c>
      <c r="R218" t="s">
        <v>180</v>
      </c>
      <c r="S218" t="s">
        <v>181</v>
      </c>
      <c r="T218" t="s">
        <v>182</v>
      </c>
      <c r="U218" t="s">
        <v>183</v>
      </c>
      <c r="V218" t="s">
        <v>33</v>
      </c>
      <c r="W218" t="s">
        <v>358</v>
      </c>
      <c r="X218" t="s">
        <v>8</v>
      </c>
    </row>
    <row r="219" spans="1:24" x14ac:dyDescent="0.3">
      <c r="A219" t="s">
        <v>7960</v>
      </c>
      <c r="B219" t="s">
        <v>9277</v>
      </c>
      <c r="C219" t="s">
        <v>2246</v>
      </c>
      <c r="D219" t="s">
        <v>2247</v>
      </c>
      <c r="E219" t="s">
        <v>2248</v>
      </c>
      <c r="F219" t="s">
        <v>16</v>
      </c>
      <c r="G219" t="s">
        <v>7740</v>
      </c>
      <c r="J219" t="s">
        <v>6456</v>
      </c>
      <c r="K219" t="s">
        <v>9369</v>
      </c>
      <c r="L219" t="s">
        <v>2245</v>
      </c>
      <c r="M219" t="s">
        <v>16</v>
      </c>
      <c r="N219" t="s">
        <v>6</v>
      </c>
      <c r="R219" t="s">
        <v>62</v>
      </c>
      <c r="S219" t="s">
        <v>63</v>
      </c>
      <c r="T219" t="s">
        <v>64</v>
      </c>
      <c r="U219" t="s">
        <v>65</v>
      </c>
      <c r="V219" t="s">
        <v>16</v>
      </c>
      <c r="W219" t="s">
        <v>359</v>
      </c>
      <c r="X219" t="s">
        <v>8</v>
      </c>
    </row>
    <row r="220" spans="1:24" x14ac:dyDescent="0.3">
      <c r="A220" t="s">
        <v>7961</v>
      </c>
      <c r="B220" t="s">
        <v>9277</v>
      </c>
      <c r="C220" t="s">
        <v>2250</v>
      </c>
      <c r="D220" t="s">
        <v>1603</v>
      </c>
      <c r="E220" t="s">
        <v>2251</v>
      </c>
      <c r="F220" t="s">
        <v>77</v>
      </c>
      <c r="G220" t="s">
        <v>7740</v>
      </c>
      <c r="J220" t="s">
        <v>6457</v>
      </c>
      <c r="K220" t="s">
        <v>9441</v>
      </c>
      <c r="L220" t="s">
        <v>1176</v>
      </c>
      <c r="M220" t="s">
        <v>33</v>
      </c>
      <c r="N220" t="s">
        <v>6</v>
      </c>
      <c r="R220" t="s">
        <v>156</v>
      </c>
      <c r="S220" t="s">
        <v>157</v>
      </c>
      <c r="T220" t="s">
        <v>125</v>
      </c>
      <c r="U220" t="s">
        <v>158</v>
      </c>
      <c r="V220" t="s">
        <v>33</v>
      </c>
      <c r="W220" t="s">
        <v>360</v>
      </c>
      <c r="X220" t="s">
        <v>8</v>
      </c>
    </row>
    <row r="221" spans="1:24" x14ac:dyDescent="0.3">
      <c r="A221" t="s">
        <v>7962</v>
      </c>
      <c r="B221" t="s">
        <v>9277</v>
      </c>
      <c r="C221" t="s">
        <v>2255</v>
      </c>
      <c r="D221" t="s">
        <v>26</v>
      </c>
      <c r="E221" t="s">
        <v>2256</v>
      </c>
      <c r="F221" t="s">
        <v>97</v>
      </c>
      <c r="G221" t="s">
        <v>7740</v>
      </c>
      <c r="J221" t="s">
        <v>6458</v>
      </c>
      <c r="K221" t="s">
        <v>9441</v>
      </c>
      <c r="L221" t="s">
        <v>2254</v>
      </c>
      <c r="M221" t="s">
        <v>104</v>
      </c>
      <c r="N221" t="s">
        <v>6</v>
      </c>
      <c r="R221" t="s">
        <v>150</v>
      </c>
      <c r="S221" t="s">
        <v>151</v>
      </c>
      <c r="T221" t="s">
        <v>152</v>
      </c>
      <c r="U221" t="s">
        <v>153</v>
      </c>
      <c r="V221" t="s">
        <v>104</v>
      </c>
      <c r="W221" t="s">
        <v>263</v>
      </c>
      <c r="X221" t="s">
        <v>8</v>
      </c>
    </row>
    <row r="222" spans="1:24" x14ac:dyDescent="0.3">
      <c r="A222" t="s">
        <v>7963</v>
      </c>
      <c r="B222" t="s">
        <v>9277</v>
      </c>
      <c r="C222" t="s">
        <v>2258</v>
      </c>
      <c r="D222" t="s">
        <v>1259</v>
      </c>
      <c r="E222" t="s">
        <v>2001</v>
      </c>
      <c r="F222" t="s">
        <v>33</v>
      </c>
      <c r="G222" t="s">
        <v>7740</v>
      </c>
      <c r="J222" t="s">
        <v>6459</v>
      </c>
      <c r="K222" t="s">
        <v>9441</v>
      </c>
      <c r="L222" t="s">
        <v>1603</v>
      </c>
      <c r="M222" t="s">
        <v>16</v>
      </c>
      <c r="N222" t="s">
        <v>6</v>
      </c>
      <c r="R222" t="s">
        <v>29</v>
      </c>
      <c r="S222" t="s">
        <v>30</v>
      </c>
      <c r="T222" t="s">
        <v>31</v>
      </c>
      <c r="U222" t="s">
        <v>32</v>
      </c>
      <c r="V222" t="s">
        <v>16</v>
      </c>
      <c r="W222" t="s">
        <v>361</v>
      </c>
      <c r="X222" t="s">
        <v>8</v>
      </c>
    </row>
    <row r="223" spans="1:24" x14ac:dyDescent="0.3">
      <c r="A223" t="s">
        <v>7964</v>
      </c>
      <c r="B223" t="s">
        <v>9628</v>
      </c>
      <c r="C223" t="s">
        <v>2262</v>
      </c>
      <c r="D223" t="s">
        <v>1903</v>
      </c>
      <c r="E223" t="s">
        <v>2263</v>
      </c>
      <c r="F223" t="s">
        <v>22</v>
      </c>
      <c r="G223" t="s">
        <v>7740</v>
      </c>
      <c r="J223" t="s">
        <v>6460</v>
      </c>
      <c r="K223" t="s">
        <v>9441</v>
      </c>
      <c r="L223" t="s">
        <v>1332</v>
      </c>
      <c r="M223" t="s">
        <v>45</v>
      </c>
      <c r="N223" t="s">
        <v>6</v>
      </c>
      <c r="R223" t="s">
        <v>35</v>
      </c>
      <c r="S223" t="s">
        <v>36</v>
      </c>
      <c r="T223" t="s">
        <v>37</v>
      </c>
      <c r="U223" t="s">
        <v>38</v>
      </c>
      <c r="V223" t="s">
        <v>45</v>
      </c>
      <c r="W223" t="s">
        <v>362</v>
      </c>
      <c r="X223" t="s">
        <v>8</v>
      </c>
    </row>
    <row r="224" spans="1:24" x14ac:dyDescent="0.3">
      <c r="A224" t="s">
        <v>7965</v>
      </c>
      <c r="B224" t="s">
        <v>9628</v>
      </c>
      <c r="C224" t="s">
        <v>2267</v>
      </c>
      <c r="D224" t="s">
        <v>1094</v>
      </c>
      <c r="E224" t="s">
        <v>2268</v>
      </c>
      <c r="F224" t="s">
        <v>33</v>
      </c>
      <c r="G224" t="s">
        <v>7740</v>
      </c>
      <c r="J224" t="s">
        <v>6461</v>
      </c>
      <c r="K224" t="s">
        <v>9441</v>
      </c>
      <c r="L224" t="s">
        <v>152</v>
      </c>
      <c r="M224" t="s">
        <v>91</v>
      </c>
      <c r="N224" t="s">
        <v>6</v>
      </c>
      <c r="R224" t="s">
        <v>141</v>
      </c>
      <c r="S224" t="s">
        <v>142</v>
      </c>
      <c r="T224" t="s">
        <v>95</v>
      </c>
      <c r="U224" t="s">
        <v>143</v>
      </c>
      <c r="V224" t="s">
        <v>91</v>
      </c>
      <c r="W224" t="s">
        <v>363</v>
      </c>
      <c r="X224" t="s">
        <v>8</v>
      </c>
    </row>
    <row r="225" spans="1:24" x14ac:dyDescent="0.3">
      <c r="A225" t="s">
        <v>7966</v>
      </c>
      <c r="B225" t="s">
        <v>9357</v>
      </c>
      <c r="C225" t="s">
        <v>2272</v>
      </c>
      <c r="D225" t="s">
        <v>1615</v>
      </c>
      <c r="E225" t="s">
        <v>2273</v>
      </c>
      <c r="F225" t="s">
        <v>39</v>
      </c>
      <c r="G225" t="s">
        <v>7740</v>
      </c>
      <c r="J225" t="s">
        <v>6462</v>
      </c>
      <c r="K225" t="s">
        <v>9347</v>
      </c>
      <c r="L225" t="s">
        <v>2271</v>
      </c>
      <c r="M225" t="s">
        <v>16</v>
      </c>
      <c r="N225" t="s">
        <v>6</v>
      </c>
      <c r="R225" t="s">
        <v>80</v>
      </c>
      <c r="S225" t="s">
        <v>81</v>
      </c>
      <c r="T225" t="s">
        <v>82</v>
      </c>
      <c r="U225" t="s">
        <v>83</v>
      </c>
      <c r="V225" t="s">
        <v>16</v>
      </c>
      <c r="W225" t="s">
        <v>364</v>
      </c>
      <c r="X225" t="s">
        <v>8</v>
      </c>
    </row>
    <row r="226" spans="1:24" x14ac:dyDescent="0.3">
      <c r="A226" t="s">
        <v>7967</v>
      </c>
      <c r="B226" t="s">
        <v>9357</v>
      </c>
      <c r="C226" t="s">
        <v>2275</v>
      </c>
      <c r="D226" t="s">
        <v>64</v>
      </c>
      <c r="E226" t="s">
        <v>2276</v>
      </c>
      <c r="F226" t="s">
        <v>77</v>
      </c>
      <c r="G226" t="s">
        <v>7740</v>
      </c>
      <c r="J226" t="s">
        <v>6463</v>
      </c>
      <c r="K226" t="s">
        <v>9347</v>
      </c>
      <c r="L226" t="s">
        <v>1157</v>
      </c>
      <c r="M226" t="s">
        <v>104</v>
      </c>
      <c r="N226" t="s">
        <v>6</v>
      </c>
      <c r="R226" t="s">
        <v>86</v>
      </c>
      <c r="S226" t="s">
        <v>87</v>
      </c>
      <c r="T226" t="s">
        <v>88</v>
      </c>
      <c r="U226" t="s">
        <v>89</v>
      </c>
      <c r="V226" t="s">
        <v>104</v>
      </c>
      <c r="W226" t="s">
        <v>365</v>
      </c>
      <c r="X226" t="s">
        <v>8</v>
      </c>
    </row>
    <row r="227" spans="1:24" x14ac:dyDescent="0.3">
      <c r="A227" t="s">
        <v>7968</v>
      </c>
      <c r="B227" t="s">
        <v>9357</v>
      </c>
      <c r="C227" t="s">
        <v>2279</v>
      </c>
      <c r="D227" t="s">
        <v>1178</v>
      </c>
      <c r="E227" t="s">
        <v>2280</v>
      </c>
      <c r="F227" t="s">
        <v>16</v>
      </c>
      <c r="G227" t="s">
        <v>7740</v>
      </c>
      <c r="J227" t="s">
        <v>6464</v>
      </c>
      <c r="K227" t="s">
        <v>9430</v>
      </c>
      <c r="L227" t="s">
        <v>1637</v>
      </c>
      <c r="M227" t="s">
        <v>39</v>
      </c>
      <c r="N227" t="s">
        <v>6</v>
      </c>
      <c r="R227" t="s">
        <v>24</v>
      </c>
      <c r="S227" t="s">
        <v>25</v>
      </c>
      <c r="T227" t="s">
        <v>26</v>
      </c>
      <c r="U227" t="s">
        <v>27</v>
      </c>
      <c r="V227" t="s">
        <v>39</v>
      </c>
      <c r="W227" t="s">
        <v>366</v>
      </c>
      <c r="X227" t="s">
        <v>8</v>
      </c>
    </row>
    <row r="228" spans="1:24" x14ac:dyDescent="0.3">
      <c r="A228" t="s">
        <v>7969</v>
      </c>
      <c r="B228" t="s">
        <v>9357</v>
      </c>
      <c r="C228" t="s">
        <v>2283</v>
      </c>
      <c r="D228" t="s">
        <v>1176</v>
      </c>
      <c r="E228" t="s">
        <v>2284</v>
      </c>
      <c r="F228" t="s">
        <v>91</v>
      </c>
      <c r="G228" t="s">
        <v>7740</v>
      </c>
      <c r="J228" t="s">
        <v>6465</v>
      </c>
      <c r="K228" t="s">
        <v>9430</v>
      </c>
      <c r="L228" t="s">
        <v>2282</v>
      </c>
      <c r="M228" t="s">
        <v>33</v>
      </c>
      <c r="N228" t="s">
        <v>6</v>
      </c>
      <c r="R228" t="s">
        <v>128</v>
      </c>
      <c r="S228" t="s">
        <v>129</v>
      </c>
      <c r="T228" t="s">
        <v>130</v>
      </c>
      <c r="U228" t="s">
        <v>131</v>
      </c>
      <c r="V228" t="s">
        <v>33</v>
      </c>
      <c r="W228" t="s">
        <v>367</v>
      </c>
      <c r="X228" t="s">
        <v>8</v>
      </c>
    </row>
    <row r="229" spans="1:24" x14ac:dyDescent="0.3">
      <c r="A229" t="s">
        <v>7970</v>
      </c>
      <c r="B229" t="s">
        <v>9357</v>
      </c>
      <c r="C229" t="s">
        <v>2286</v>
      </c>
      <c r="D229" t="s">
        <v>2000</v>
      </c>
      <c r="E229" t="s">
        <v>2287</v>
      </c>
      <c r="F229" t="s">
        <v>16</v>
      </c>
      <c r="G229" t="s">
        <v>7740</v>
      </c>
      <c r="J229" t="s">
        <v>6466</v>
      </c>
      <c r="K229" t="s">
        <v>9430</v>
      </c>
      <c r="L229" t="s">
        <v>2282</v>
      </c>
      <c r="M229" t="s">
        <v>104</v>
      </c>
      <c r="N229" t="s">
        <v>6</v>
      </c>
      <c r="R229" t="s">
        <v>67</v>
      </c>
      <c r="S229" t="s">
        <v>68</v>
      </c>
      <c r="T229" t="s">
        <v>69</v>
      </c>
      <c r="U229" t="s">
        <v>70</v>
      </c>
      <c r="V229" t="s">
        <v>104</v>
      </c>
      <c r="W229" t="s">
        <v>368</v>
      </c>
      <c r="X229" t="s">
        <v>8</v>
      </c>
    </row>
    <row r="230" spans="1:24" x14ac:dyDescent="0.3">
      <c r="A230" t="s">
        <v>7971</v>
      </c>
      <c r="B230" t="s">
        <v>9357</v>
      </c>
      <c r="C230" t="s">
        <v>2289</v>
      </c>
      <c r="D230" t="s">
        <v>1183</v>
      </c>
      <c r="E230" t="s">
        <v>2290</v>
      </c>
      <c r="F230" t="s">
        <v>77</v>
      </c>
      <c r="G230" t="s">
        <v>7740</v>
      </c>
      <c r="J230" t="s">
        <v>6467</v>
      </c>
      <c r="K230" t="s">
        <v>9430</v>
      </c>
      <c r="L230" t="s">
        <v>1135</v>
      </c>
      <c r="M230" t="s">
        <v>16</v>
      </c>
      <c r="N230" t="s">
        <v>6</v>
      </c>
      <c r="R230" t="s">
        <v>150</v>
      </c>
      <c r="S230" t="s">
        <v>151</v>
      </c>
      <c r="T230" t="s">
        <v>152</v>
      </c>
      <c r="U230" t="s">
        <v>153</v>
      </c>
      <c r="V230" t="s">
        <v>16</v>
      </c>
      <c r="W230" t="s">
        <v>369</v>
      </c>
      <c r="X230" t="s">
        <v>8</v>
      </c>
    </row>
    <row r="231" spans="1:24" x14ac:dyDescent="0.3">
      <c r="A231" t="s">
        <v>7972</v>
      </c>
      <c r="B231" t="s">
        <v>9357</v>
      </c>
      <c r="C231" t="s">
        <v>2294</v>
      </c>
      <c r="D231" t="s">
        <v>1196</v>
      </c>
      <c r="E231" t="s">
        <v>2295</v>
      </c>
      <c r="F231" t="s">
        <v>16</v>
      </c>
      <c r="G231" t="s">
        <v>7740</v>
      </c>
      <c r="J231" t="s">
        <v>6468</v>
      </c>
      <c r="K231" t="s">
        <v>9430</v>
      </c>
      <c r="L231" t="s">
        <v>2293</v>
      </c>
      <c r="M231" t="s">
        <v>91</v>
      </c>
      <c r="N231" t="s">
        <v>6</v>
      </c>
      <c r="R231" t="s">
        <v>246</v>
      </c>
      <c r="S231" t="s">
        <v>247</v>
      </c>
      <c r="T231" t="s">
        <v>248</v>
      </c>
      <c r="U231" t="s">
        <v>249</v>
      </c>
      <c r="V231" t="s">
        <v>91</v>
      </c>
      <c r="W231" t="s">
        <v>370</v>
      </c>
      <c r="X231" t="s">
        <v>8</v>
      </c>
    </row>
    <row r="232" spans="1:24" x14ac:dyDescent="0.3">
      <c r="A232" t="s">
        <v>7973</v>
      </c>
      <c r="B232" t="s">
        <v>9357</v>
      </c>
      <c r="C232" t="s">
        <v>2299</v>
      </c>
      <c r="D232" t="s">
        <v>2300</v>
      </c>
      <c r="E232" t="s">
        <v>2301</v>
      </c>
      <c r="F232" t="s">
        <v>39</v>
      </c>
      <c r="G232" t="s">
        <v>7740</v>
      </c>
      <c r="J232" t="s">
        <v>6469</v>
      </c>
      <c r="K232" t="s">
        <v>9329</v>
      </c>
      <c r="L232" t="s">
        <v>1337</v>
      </c>
      <c r="M232" t="s">
        <v>45</v>
      </c>
      <c r="N232" t="s">
        <v>6</v>
      </c>
      <c r="R232" t="s">
        <v>273</v>
      </c>
      <c r="S232" t="s">
        <v>274</v>
      </c>
      <c r="T232" t="s">
        <v>88</v>
      </c>
      <c r="U232" t="s">
        <v>275</v>
      </c>
      <c r="V232" t="s">
        <v>45</v>
      </c>
      <c r="W232" t="s">
        <v>371</v>
      </c>
      <c r="X232" t="s">
        <v>8</v>
      </c>
    </row>
    <row r="233" spans="1:24" x14ac:dyDescent="0.3">
      <c r="A233" t="s">
        <v>7974</v>
      </c>
      <c r="B233" t="s">
        <v>9388</v>
      </c>
      <c r="C233" t="s">
        <v>2304</v>
      </c>
      <c r="D233" t="s">
        <v>1933</v>
      </c>
      <c r="E233" t="s">
        <v>2305</v>
      </c>
      <c r="F233" t="s">
        <v>97</v>
      </c>
      <c r="G233" t="s">
        <v>7740</v>
      </c>
      <c r="J233" t="s">
        <v>6470</v>
      </c>
      <c r="K233" t="s">
        <v>9329</v>
      </c>
      <c r="L233" t="s">
        <v>1728</v>
      </c>
      <c r="M233" t="s">
        <v>33</v>
      </c>
      <c r="N233" t="s">
        <v>6</v>
      </c>
      <c r="R233" t="s">
        <v>47</v>
      </c>
      <c r="S233" t="s">
        <v>48</v>
      </c>
      <c r="T233" t="s">
        <v>49</v>
      </c>
      <c r="U233" t="s">
        <v>50</v>
      </c>
      <c r="V233" t="s">
        <v>33</v>
      </c>
      <c r="W233" t="s">
        <v>372</v>
      </c>
      <c r="X233" t="s">
        <v>8</v>
      </c>
    </row>
    <row r="234" spans="1:24" x14ac:dyDescent="0.3">
      <c r="A234" t="s">
        <v>7975</v>
      </c>
      <c r="B234" t="s">
        <v>9388</v>
      </c>
      <c r="C234" t="s">
        <v>2307</v>
      </c>
      <c r="D234" t="s">
        <v>2308</v>
      </c>
      <c r="E234" t="s">
        <v>2309</v>
      </c>
      <c r="F234" t="s">
        <v>33</v>
      </c>
      <c r="G234" t="s">
        <v>7740</v>
      </c>
      <c r="J234" t="s">
        <v>6471</v>
      </c>
      <c r="K234" t="s">
        <v>9329</v>
      </c>
      <c r="L234" t="s">
        <v>1485</v>
      </c>
      <c r="M234" t="s">
        <v>91</v>
      </c>
      <c r="N234" t="s">
        <v>6</v>
      </c>
      <c r="R234" t="s">
        <v>190</v>
      </c>
      <c r="S234" t="s">
        <v>191</v>
      </c>
      <c r="T234" t="s">
        <v>192</v>
      </c>
      <c r="U234" t="s">
        <v>193</v>
      </c>
      <c r="V234" t="s">
        <v>91</v>
      </c>
      <c r="W234" t="s">
        <v>373</v>
      </c>
      <c r="X234" t="s">
        <v>8</v>
      </c>
    </row>
    <row r="235" spans="1:24" x14ac:dyDescent="0.3">
      <c r="A235" t="s">
        <v>7976</v>
      </c>
      <c r="B235" t="s">
        <v>9388</v>
      </c>
      <c r="C235" t="s">
        <v>2313</v>
      </c>
      <c r="D235" t="s">
        <v>1728</v>
      </c>
      <c r="E235" t="s">
        <v>2314</v>
      </c>
      <c r="F235" t="s">
        <v>97</v>
      </c>
      <c r="G235" t="s">
        <v>7740</v>
      </c>
      <c r="J235" t="s">
        <v>6472</v>
      </c>
      <c r="K235" t="s">
        <v>9329</v>
      </c>
      <c r="L235" t="s">
        <v>2312</v>
      </c>
      <c r="M235" t="s">
        <v>39</v>
      </c>
      <c r="N235" t="s">
        <v>6</v>
      </c>
      <c r="R235" t="s">
        <v>229</v>
      </c>
      <c r="S235" t="s">
        <v>230</v>
      </c>
      <c r="T235" t="s">
        <v>231</v>
      </c>
      <c r="U235" t="s">
        <v>232</v>
      </c>
      <c r="V235" t="s">
        <v>39</v>
      </c>
      <c r="W235" t="s">
        <v>374</v>
      </c>
      <c r="X235" t="s">
        <v>8</v>
      </c>
    </row>
    <row r="236" spans="1:24" x14ac:dyDescent="0.3">
      <c r="A236" t="s">
        <v>7977</v>
      </c>
      <c r="B236" t="s">
        <v>9389</v>
      </c>
      <c r="C236" t="s">
        <v>2317</v>
      </c>
      <c r="D236" t="s">
        <v>1954</v>
      </c>
      <c r="E236" t="s">
        <v>2318</v>
      </c>
      <c r="F236" t="s">
        <v>33</v>
      </c>
      <c r="G236" t="s">
        <v>7740</v>
      </c>
      <c r="J236" t="s">
        <v>6473</v>
      </c>
      <c r="K236" t="s">
        <v>9329</v>
      </c>
      <c r="L236" t="s">
        <v>1101</v>
      </c>
      <c r="M236" t="s">
        <v>91</v>
      </c>
      <c r="N236" t="s">
        <v>6</v>
      </c>
      <c r="R236" t="s">
        <v>136</v>
      </c>
      <c r="S236" t="s">
        <v>137</v>
      </c>
      <c r="T236" t="s">
        <v>138</v>
      </c>
      <c r="U236" t="s">
        <v>139</v>
      </c>
      <c r="V236" t="s">
        <v>91</v>
      </c>
      <c r="W236" t="s">
        <v>375</v>
      </c>
      <c r="X236" t="s">
        <v>8</v>
      </c>
    </row>
    <row r="237" spans="1:24" x14ac:dyDescent="0.3">
      <c r="A237" t="s">
        <v>7978</v>
      </c>
      <c r="B237" t="s">
        <v>9389</v>
      </c>
      <c r="C237" t="s">
        <v>2322</v>
      </c>
      <c r="D237" t="s">
        <v>1273</v>
      </c>
      <c r="E237" t="s">
        <v>2323</v>
      </c>
      <c r="F237" t="s">
        <v>97</v>
      </c>
      <c r="G237" t="s">
        <v>7740</v>
      </c>
      <c r="J237" t="s">
        <v>6474</v>
      </c>
      <c r="K237" t="s">
        <v>9495</v>
      </c>
      <c r="L237" t="s">
        <v>1250</v>
      </c>
      <c r="M237" t="s">
        <v>45</v>
      </c>
      <c r="N237" t="s">
        <v>6</v>
      </c>
      <c r="R237" t="s">
        <v>212</v>
      </c>
      <c r="S237" t="s">
        <v>213</v>
      </c>
      <c r="T237" t="s">
        <v>214</v>
      </c>
      <c r="U237" t="s">
        <v>215</v>
      </c>
      <c r="V237" t="s">
        <v>45</v>
      </c>
      <c r="W237" t="s">
        <v>376</v>
      </c>
      <c r="X237" t="s">
        <v>8</v>
      </c>
    </row>
    <row r="238" spans="1:24" x14ac:dyDescent="0.3">
      <c r="A238" t="s">
        <v>7979</v>
      </c>
      <c r="B238" t="s">
        <v>9389</v>
      </c>
      <c r="C238" t="s">
        <v>2326</v>
      </c>
      <c r="D238" t="s">
        <v>2327</v>
      </c>
      <c r="E238" t="s">
        <v>2328</v>
      </c>
      <c r="F238" t="s">
        <v>97</v>
      </c>
      <c r="G238" t="s">
        <v>7740</v>
      </c>
      <c r="J238" t="s">
        <v>6475</v>
      </c>
      <c r="K238" t="s">
        <v>9322</v>
      </c>
      <c r="L238" t="s">
        <v>1615</v>
      </c>
      <c r="M238" t="s">
        <v>22</v>
      </c>
      <c r="N238" t="s">
        <v>6</v>
      </c>
      <c r="R238" t="s">
        <v>24</v>
      </c>
      <c r="S238" t="s">
        <v>25</v>
      </c>
      <c r="T238" t="s">
        <v>26</v>
      </c>
      <c r="U238" t="s">
        <v>27</v>
      </c>
      <c r="V238" t="s">
        <v>22</v>
      </c>
      <c r="W238" t="s">
        <v>377</v>
      </c>
      <c r="X238" t="s">
        <v>8</v>
      </c>
    </row>
    <row r="239" spans="1:24" x14ac:dyDescent="0.3">
      <c r="A239" t="s">
        <v>7980</v>
      </c>
      <c r="B239" t="s">
        <v>9389</v>
      </c>
      <c r="C239" t="s">
        <v>2330</v>
      </c>
      <c r="D239" t="s">
        <v>2331</v>
      </c>
      <c r="E239" t="s">
        <v>2332</v>
      </c>
      <c r="F239" t="s">
        <v>77</v>
      </c>
      <c r="G239" t="s">
        <v>7740</v>
      </c>
      <c r="J239" t="s">
        <v>6476</v>
      </c>
      <c r="K239" t="s">
        <v>9322</v>
      </c>
      <c r="L239" t="s">
        <v>20</v>
      </c>
      <c r="M239" t="s">
        <v>104</v>
      </c>
      <c r="N239" t="s">
        <v>6</v>
      </c>
      <c r="R239" t="s">
        <v>62</v>
      </c>
      <c r="S239" t="s">
        <v>63</v>
      </c>
      <c r="T239" t="s">
        <v>64</v>
      </c>
      <c r="U239" t="s">
        <v>65</v>
      </c>
      <c r="V239" t="s">
        <v>104</v>
      </c>
      <c r="W239" t="s">
        <v>378</v>
      </c>
      <c r="X239" t="s">
        <v>8</v>
      </c>
    </row>
    <row r="240" spans="1:24" x14ac:dyDescent="0.3">
      <c r="A240" t="s">
        <v>7981</v>
      </c>
      <c r="B240" t="s">
        <v>9335</v>
      </c>
      <c r="C240" t="s">
        <v>2334</v>
      </c>
      <c r="D240" t="s">
        <v>1542</v>
      </c>
      <c r="E240" t="s">
        <v>2335</v>
      </c>
      <c r="F240" t="s">
        <v>16</v>
      </c>
      <c r="G240" t="s">
        <v>7740</v>
      </c>
      <c r="J240" t="s">
        <v>6477</v>
      </c>
      <c r="K240" t="s">
        <v>9322</v>
      </c>
      <c r="L240" t="s">
        <v>1520</v>
      </c>
      <c r="M240" t="s">
        <v>97</v>
      </c>
      <c r="N240" t="s">
        <v>6</v>
      </c>
      <c r="R240" t="s">
        <v>106</v>
      </c>
      <c r="S240" t="s">
        <v>107</v>
      </c>
      <c r="T240" t="s">
        <v>108</v>
      </c>
      <c r="U240" t="s">
        <v>109</v>
      </c>
      <c r="V240" t="s">
        <v>97</v>
      </c>
      <c r="W240" t="s">
        <v>379</v>
      </c>
      <c r="X240" t="s">
        <v>8</v>
      </c>
    </row>
    <row r="241" spans="1:24" x14ac:dyDescent="0.3">
      <c r="A241" t="s">
        <v>7982</v>
      </c>
      <c r="B241" t="s">
        <v>9335</v>
      </c>
      <c r="C241" t="s">
        <v>2338</v>
      </c>
      <c r="D241" t="s">
        <v>2339</v>
      </c>
      <c r="E241" t="s">
        <v>2340</v>
      </c>
      <c r="F241" t="s">
        <v>1319</v>
      </c>
      <c r="G241" t="s">
        <v>7740</v>
      </c>
      <c r="J241" t="s">
        <v>6478</v>
      </c>
      <c r="K241" t="s">
        <v>9322</v>
      </c>
      <c r="L241" t="s">
        <v>1427</v>
      </c>
      <c r="M241" t="s">
        <v>77</v>
      </c>
      <c r="N241" t="s">
        <v>6</v>
      </c>
      <c r="R241" t="s">
        <v>86</v>
      </c>
      <c r="S241" t="s">
        <v>87</v>
      </c>
      <c r="T241" t="s">
        <v>88</v>
      </c>
      <c r="U241" t="s">
        <v>89</v>
      </c>
      <c r="V241" t="s">
        <v>77</v>
      </c>
      <c r="W241" t="s">
        <v>380</v>
      </c>
      <c r="X241" t="s">
        <v>8</v>
      </c>
    </row>
    <row r="242" spans="1:24" x14ac:dyDescent="0.3">
      <c r="A242" t="s">
        <v>7983</v>
      </c>
      <c r="B242" t="s">
        <v>9335</v>
      </c>
      <c r="C242" t="s">
        <v>2343</v>
      </c>
      <c r="D242" t="s">
        <v>1697</v>
      </c>
      <c r="E242" t="s">
        <v>2344</v>
      </c>
      <c r="F242" t="s">
        <v>91</v>
      </c>
      <c r="G242" t="s">
        <v>7740</v>
      </c>
      <c r="J242" t="s">
        <v>6479</v>
      </c>
      <c r="K242" t="s">
        <v>9322</v>
      </c>
      <c r="L242" t="s">
        <v>1480</v>
      </c>
      <c r="M242" t="s">
        <v>97</v>
      </c>
      <c r="N242" t="s">
        <v>6</v>
      </c>
      <c r="R242" t="s">
        <v>57</v>
      </c>
      <c r="S242" t="s">
        <v>58</v>
      </c>
      <c r="T242" t="s">
        <v>59</v>
      </c>
      <c r="U242" t="s">
        <v>60</v>
      </c>
      <c r="V242" t="s">
        <v>97</v>
      </c>
      <c r="W242" t="s">
        <v>381</v>
      </c>
      <c r="X242" t="s">
        <v>8</v>
      </c>
    </row>
    <row r="243" spans="1:24" x14ac:dyDescent="0.3">
      <c r="A243" t="s">
        <v>7984</v>
      </c>
      <c r="B243" t="s">
        <v>9335</v>
      </c>
      <c r="C243" t="s">
        <v>2346</v>
      </c>
      <c r="D243" t="s">
        <v>1208</v>
      </c>
      <c r="E243" t="s">
        <v>2347</v>
      </c>
      <c r="F243" t="s">
        <v>16</v>
      </c>
      <c r="G243" t="s">
        <v>7740</v>
      </c>
      <c r="J243" t="s">
        <v>6480</v>
      </c>
      <c r="K243" t="s">
        <v>9322</v>
      </c>
      <c r="L243" t="s">
        <v>1183</v>
      </c>
      <c r="M243" t="s">
        <v>16</v>
      </c>
      <c r="N243" t="s">
        <v>6</v>
      </c>
      <c r="R243" t="s">
        <v>80</v>
      </c>
      <c r="S243" t="s">
        <v>81</v>
      </c>
      <c r="T243" t="s">
        <v>82</v>
      </c>
      <c r="U243" t="s">
        <v>83</v>
      </c>
      <c r="V243" t="s">
        <v>16</v>
      </c>
      <c r="W243" t="s">
        <v>382</v>
      </c>
      <c r="X243" t="s">
        <v>8</v>
      </c>
    </row>
    <row r="244" spans="1:24" x14ac:dyDescent="0.3">
      <c r="A244" t="s">
        <v>7985</v>
      </c>
      <c r="B244" t="s">
        <v>9414</v>
      </c>
      <c r="C244" t="s">
        <v>2351</v>
      </c>
      <c r="D244" t="s">
        <v>74</v>
      </c>
      <c r="E244" t="s">
        <v>2352</v>
      </c>
      <c r="F244" t="s">
        <v>33</v>
      </c>
      <c r="G244" t="s">
        <v>7740</v>
      </c>
      <c r="J244" t="s">
        <v>6481</v>
      </c>
      <c r="K244" t="s">
        <v>9322</v>
      </c>
      <c r="L244" t="s">
        <v>2350</v>
      </c>
      <c r="M244" t="s">
        <v>104</v>
      </c>
      <c r="N244" t="s">
        <v>6</v>
      </c>
      <c r="R244" t="s">
        <v>72</v>
      </c>
      <c r="S244" t="s">
        <v>73</v>
      </c>
      <c r="T244" t="s">
        <v>74</v>
      </c>
      <c r="U244" t="s">
        <v>75</v>
      </c>
      <c r="V244" t="s">
        <v>104</v>
      </c>
      <c r="W244" t="s">
        <v>383</v>
      </c>
      <c r="X244" t="s">
        <v>8</v>
      </c>
    </row>
    <row r="245" spans="1:24" x14ac:dyDescent="0.3">
      <c r="A245" t="s">
        <v>7986</v>
      </c>
      <c r="B245" t="s">
        <v>9414</v>
      </c>
      <c r="C245" t="s">
        <v>2357</v>
      </c>
      <c r="D245" t="s">
        <v>2358</v>
      </c>
      <c r="E245" t="s">
        <v>2359</v>
      </c>
      <c r="F245" t="s">
        <v>16</v>
      </c>
      <c r="G245" t="s">
        <v>7740</v>
      </c>
      <c r="J245" t="s">
        <v>6482</v>
      </c>
      <c r="K245" t="s">
        <v>9322</v>
      </c>
      <c r="L245" t="s">
        <v>2356</v>
      </c>
      <c r="M245" t="s">
        <v>45</v>
      </c>
      <c r="N245" t="s">
        <v>6</v>
      </c>
      <c r="R245" t="s">
        <v>273</v>
      </c>
      <c r="S245" t="s">
        <v>274</v>
      </c>
      <c r="T245" t="s">
        <v>88</v>
      </c>
      <c r="U245" t="s">
        <v>275</v>
      </c>
      <c r="V245" t="s">
        <v>45</v>
      </c>
      <c r="W245" t="s">
        <v>384</v>
      </c>
      <c r="X245" t="s">
        <v>8</v>
      </c>
    </row>
    <row r="246" spans="1:24" x14ac:dyDescent="0.3">
      <c r="A246" t="s">
        <v>7987</v>
      </c>
      <c r="B246" t="s">
        <v>9414</v>
      </c>
      <c r="C246" t="s">
        <v>2363</v>
      </c>
      <c r="D246" t="s">
        <v>2146</v>
      </c>
      <c r="E246" t="s">
        <v>2364</v>
      </c>
      <c r="F246" t="s">
        <v>22</v>
      </c>
      <c r="G246" t="s">
        <v>7740</v>
      </c>
      <c r="J246" t="s">
        <v>6483</v>
      </c>
      <c r="K246" t="s">
        <v>9590</v>
      </c>
      <c r="L246" t="s">
        <v>1096</v>
      </c>
      <c r="M246" t="s">
        <v>97</v>
      </c>
      <c r="N246" t="s">
        <v>6</v>
      </c>
      <c r="R246" t="s">
        <v>282</v>
      </c>
      <c r="S246" t="s">
        <v>283</v>
      </c>
      <c r="T246" t="s">
        <v>284</v>
      </c>
      <c r="U246" t="s">
        <v>285</v>
      </c>
      <c r="V246" t="s">
        <v>97</v>
      </c>
      <c r="W246" t="s">
        <v>385</v>
      </c>
      <c r="X246" t="s">
        <v>8</v>
      </c>
    </row>
    <row r="247" spans="1:24" x14ac:dyDescent="0.3">
      <c r="A247" t="s">
        <v>7988</v>
      </c>
      <c r="B247" t="s">
        <v>9414</v>
      </c>
      <c r="C247" t="s">
        <v>2366</v>
      </c>
      <c r="D247" t="s">
        <v>2367</v>
      </c>
      <c r="E247" t="s">
        <v>1548</v>
      </c>
      <c r="F247" t="s">
        <v>39</v>
      </c>
      <c r="G247" t="s">
        <v>7740</v>
      </c>
      <c r="J247" t="s">
        <v>6484</v>
      </c>
      <c r="K247" t="s">
        <v>9590</v>
      </c>
      <c r="L247" t="s">
        <v>1110</v>
      </c>
      <c r="M247" t="s">
        <v>45</v>
      </c>
      <c r="N247" t="s">
        <v>6</v>
      </c>
      <c r="R247" t="s">
        <v>180</v>
      </c>
      <c r="S247" t="s">
        <v>181</v>
      </c>
      <c r="T247" t="s">
        <v>182</v>
      </c>
      <c r="U247" t="s">
        <v>183</v>
      </c>
      <c r="V247" t="s">
        <v>45</v>
      </c>
      <c r="W247" t="s">
        <v>386</v>
      </c>
      <c r="X247" t="s">
        <v>8</v>
      </c>
    </row>
    <row r="248" spans="1:24" x14ac:dyDescent="0.3">
      <c r="A248" t="s">
        <v>7989</v>
      </c>
      <c r="B248" t="s">
        <v>9414</v>
      </c>
      <c r="C248" t="s">
        <v>2370</v>
      </c>
      <c r="D248" t="s">
        <v>1650</v>
      </c>
      <c r="E248" t="s">
        <v>2371</v>
      </c>
      <c r="F248" t="s">
        <v>104</v>
      </c>
      <c r="G248" t="s">
        <v>7740</v>
      </c>
      <c r="J248" t="s">
        <v>6485</v>
      </c>
      <c r="K248" t="s">
        <v>9590</v>
      </c>
      <c r="L248" t="s">
        <v>1191</v>
      </c>
      <c r="M248" t="s">
        <v>45</v>
      </c>
      <c r="N248" t="s">
        <v>6</v>
      </c>
      <c r="R248" t="s">
        <v>156</v>
      </c>
      <c r="S248" t="s">
        <v>157</v>
      </c>
      <c r="T248" t="s">
        <v>125</v>
      </c>
      <c r="U248" t="s">
        <v>158</v>
      </c>
      <c r="V248" t="s">
        <v>45</v>
      </c>
      <c r="W248" t="s">
        <v>387</v>
      </c>
      <c r="X248" t="s">
        <v>8</v>
      </c>
    </row>
    <row r="249" spans="1:24" x14ac:dyDescent="0.3">
      <c r="A249" t="s">
        <v>7990</v>
      </c>
      <c r="B249" t="s">
        <v>9453</v>
      </c>
      <c r="C249" t="s">
        <v>2374</v>
      </c>
      <c r="D249" t="s">
        <v>1585</v>
      </c>
      <c r="E249" t="s">
        <v>2375</v>
      </c>
      <c r="F249" t="s">
        <v>77</v>
      </c>
      <c r="G249" t="s">
        <v>7740</v>
      </c>
      <c r="J249" t="s">
        <v>6486</v>
      </c>
      <c r="K249" t="s">
        <v>9383</v>
      </c>
      <c r="L249" t="s">
        <v>1492</v>
      </c>
      <c r="M249" t="s">
        <v>77</v>
      </c>
      <c r="N249" t="s">
        <v>6</v>
      </c>
      <c r="R249" t="s">
        <v>41</v>
      </c>
      <c r="S249" t="s">
        <v>42</v>
      </c>
      <c r="T249" t="s">
        <v>43</v>
      </c>
      <c r="U249" t="s">
        <v>44</v>
      </c>
      <c r="V249" t="s">
        <v>77</v>
      </c>
      <c r="W249" t="s">
        <v>388</v>
      </c>
      <c r="X249" t="s">
        <v>8</v>
      </c>
    </row>
    <row r="250" spans="1:24" x14ac:dyDescent="0.3">
      <c r="A250" t="s">
        <v>7991</v>
      </c>
      <c r="B250" t="s">
        <v>9453</v>
      </c>
      <c r="C250" t="s">
        <v>2377</v>
      </c>
      <c r="D250" t="s">
        <v>2378</v>
      </c>
      <c r="E250" t="s">
        <v>2379</v>
      </c>
      <c r="F250" t="s">
        <v>33</v>
      </c>
      <c r="G250" t="s">
        <v>7740</v>
      </c>
      <c r="J250" t="s">
        <v>6487</v>
      </c>
      <c r="K250" t="s">
        <v>9383</v>
      </c>
      <c r="L250" t="s">
        <v>1933</v>
      </c>
      <c r="M250" t="s">
        <v>77</v>
      </c>
      <c r="N250" t="s">
        <v>6</v>
      </c>
      <c r="R250" t="s">
        <v>12</v>
      </c>
      <c r="S250" t="s">
        <v>13</v>
      </c>
      <c r="T250" t="s">
        <v>14</v>
      </c>
      <c r="U250" t="s">
        <v>15</v>
      </c>
      <c r="V250" t="s">
        <v>77</v>
      </c>
      <c r="W250" t="s">
        <v>389</v>
      </c>
      <c r="X250" t="s">
        <v>8</v>
      </c>
    </row>
    <row r="251" spans="1:24" x14ac:dyDescent="0.3">
      <c r="A251" t="s">
        <v>7992</v>
      </c>
      <c r="B251" t="s">
        <v>9453</v>
      </c>
      <c r="C251" t="s">
        <v>2383</v>
      </c>
      <c r="D251" t="s">
        <v>1096</v>
      </c>
      <c r="E251" t="s">
        <v>2384</v>
      </c>
      <c r="F251" t="s">
        <v>22</v>
      </c>
      <c r="G251" t="s">
        <v>7740</v>
      </c>
      <c r="J251" t="s">
        <v>6488</v>
      </c>
      <c r="K251" t="s">
        <v>9383</v>
      </c>
      <c r="L251" t="s">
        <v>2382</v>
      </c>
      <c r="M251" t="s">
        <v>91</v>
      </c>
      <c r="N251" t="s">
        <v>6</v>
      </c>
      <c r="R251" t="s">
        <v>18</v>
      </c>
      <c r="S251" t="s">
        <v>19</v>
      </c>
      <c r="T251" t="s">
        <v>20</v>
      </c>
      <c r="U251" t="s">
        <v>21</v>
      </c>
      <c r="V251" t="s">
        <v>91</v>
      </c>
      <c r="W251" t="s">
        <v>390</v>
      </c>
      <c r="X251" t="s">
        <v>8</v>
      </c>
    </row>
    <row r="252" spans="1:24" x14ac:dyDescent="0.3">
      <c r="A252" t="s">
        <v>7993</v>
      </c>
      <c r="B252" t="s">
        <v>9453</v>
      </c>
      <c r="C252" t="s">
        <v>2387</v>
      </c>
      <c r="D252" t="s">
        <v>1225</v>
      </c>
      <c r="E252" t="s">
        <v>2388</v>
      </c>
      <c r="F252" t="s">
        <v>77</v>
      </c>
      <c r="G252" t="s">
        <v>7740</v>
      </c>
      <c r="J252" t="s">
        <v>6489</v>
      </c>
      <c r="K252" t="s">
        <v>9383</v>
      </c>
      <c r="L252" t="s">
        <v>2271</v>
      </c>
      <c r="M252" t="s">
        <v>91</v>
      </c>
      <c r="N252" t="s">
        <v>6</v>
      </c>
      <c r="R252" t="s">
        <v>113</v>
      </c>
      <c r="S252" t="s">
        <v>114</v>
      </c>
      <c r="T252" t="s">
        <v>115</v>
      </c>
      <c r="U252" t="s">
        <v>116</v>
      </c>
      <c r="V252" t="s">
        <v>91</v>
      </c>
      <c r="W252" t="s">
        <v>391</v>
      </c>
      <c r="X252" t="s">
        <v>8</v>
      </c>
    </row>
    <row r="253" spans="1:24" x14ac:dyDescent="0.3">
      <c r="A253" t="s">
        <v>7994</v>
      </c>
      <c r="B253" t="s">
        <v>9453</v>
      </c>
      <c r="C253" t="s">
        <v>2391</v>
      </c>
      <c r="D253" t="s">
        <v>2392</v>
      </c>
      <c r="E253" t="s">
        <v>1622</v>
      </c>
      <c r="F253" t="s">
        <v>97</v>
      </c>
      <c r="G253" t="s">
        <v>7740</v>
      </c>
      <c r="J253" t="s">
        <v>6490</v>
      </c>
      <c r="K253" t="s">
        <v>9383</v>
      </c>
      <c r="L253" t="s">
        <v>1291</v>
      </c>
      <c r="M253" t="s">
        <v>77</v>
      </c>
      <c r="N253" t="s">
        <v>6</v>
      </c>
      <c r="R253" t="s">
        <v>41</v>
      </c>
      <c r="S253" t="s">
        <v>42</v>
      </c>
      <c r="T253" t="s">
        <v>43</v>
      </c>
      <c r="U253" t="s">
        <v>44</v>
      </c>
      <c r="V253" t="s">
        <v>77</v>
      </c>
      <c r="W253" t="s">
        <v>392</v>
      </c>
      <c r="X253" t="s">
        <v>8</v>
      </c>
    </row>
    <row r="254" spans="1:24" x14ac:dyDescent="0.3">
      <c r="A254" t="s">
        <v>7995</v>
      </c>
      <c r="B254" t="s">
        <v>9452</v>
      </c>
      <c r="C254" t="s">
        <v>2395</v>
      </c>
      <c r="D254" t="s">
        <v>1191</v>
      </c>
      <c r="E254" t="s">
        <v>2396</v>
      </c>
      <c r="F254" t="s">
        <v>22</v>
      </c>
      <c r="G254" t="s">
        <v>7740</v>
      </c>
      <c r="J254" t="s">
        <v>6491</v>
      </c>
      <c r="K254" t="s">
        <v>9383</v>
      </c>
      <c r="L254" t="s">
        <v>1585</v>
      </c>
      <c r="M254" t="s">
        <v>39</v>
      </c>
      <c r="N254" t="s">
        <v>6</v>
      </c>
      <c r="R254" t="s">
        <v>136</v>
      </c>
      <c r="S254" t="s">
        <v>137</v>
      </c>
      <c r="T254" t="s">
        <v>138</v>
      </c>
      <c r="U254" t="s">
        <v>139</v>
      </c>
      <c r="V254" t="s">
        <v>39</v>
      </c>
      <c r="W254" t="s">
        <v>393</v>
      </c>
      <c r="X254" t="s">
        <v>8</v>
      </c>
    </row>
    <row r="255" spans="1:24" x14ac:dyDescent="0.3">
      <c r="A255" t="s">
        <v>7996</v>
      </c>
      <c r="B255" t="s">
        <v>9452</v>
      </c>
      <c r="C255" t="s">
        <v>2399</v>
      </c>
      <c r="D255" t="s">
        <v>2400</v>
      </c>
      <c r="E255" t="s">
        <v>2401</v>
      </c>
      <c r="F255" t="s">
        <v>39</v>
      </c>
      <c r="G255" t="s">
        <v>7740</v>
      </c>
      <c r="J255" t="s">
        <v>6492</v>
      </c>
      <c r="K255" t="s">
        <v>9383</v>
      </c>
      <c r="L255" t="s">
        <v>2398</v>
      </c>
      <c r="M255" t="s">
        <v>39</v>
      </c>
      <c r="N255" t="s">
        <v>6</v>
      </c>
      <c r="R255" t="s">
        <v>156</v>
      </c>
      <c r="S255" t="s">
        <v>157</v>
      </c>
      <c r="T255" t="s">
        <v>125</v>
      </c>
      <c r="U255" t="s">
        <v>158</v>
      </c>
      <c r="V255" t="s">
        <v>39</v>
      </c>
      <c r="W255" t="s">
        <v>394</v>
      </c>
      <c r="X255" t="s">
        <v>8</v>
      </c>
    </row>
    <row r="256" spans="1:24" x14ac:dyDescent="0.3">
      <c r="A256" t="s">
        <v>7997</v>
      </c>
      <c r="B256" t="s">
        <v>9452</v>
      </c>
      <c r="C256" t="s">
        <v>2403</v>
      </c>
      <c r="D256" t="s">
        <v>1903</v>
      </c>
      <c r="E256" t="s">
        <v>2404</v>
      </c>
      <c r="F256" t="s">
        <v>45</v>
      </c>
      <c r="G256" t="s">
        <v>7740</v>
      </c>
      <c r="J256" t="s">
        <v>6493</v>
      </c>
      <c r="K256" t="s">
        <v>9383</v>
      </c>
      <c r="L256" t="s">
        <v>1220</v>
      </c>
      <c r="M256" t="s">
        <v>16</v>
      </c>
      <c r="N256" t="s">
        <v>6</v>
      </c>
      <c r="R256" t="s">
        <v>229</v>
      </c>
      <c r="S256" t="s">
        <v>230</v>
      </c>
      <c r="T256" t="s">
        <v>231</v>
      </c>
      <c r="U256" t="s">
        <v>232</v>
      </c>
      <c r="V256" t="s">
        <v>16</v>
      </c>
      <c r="W256" t="s">
        <v>395</v>
      </c>
      <c r="X256" t="s">
        <v>8</v>
      </c>
    </row>
    <row r="257" spans="1:24" x14ac:dyDescent="0.3">
      <c r="A257" t="s">
        <v>7998</v>
      </c>
      <c r="B257" t="s">
        <v>9622</v>
      </c>
      <c r="C257" t="s">
        <v>2408</v>
      </c>
      <c r="D257" t="s">
        <v>2114</v>
      </c>
      <c r="E257" t="s">
        <v>2409</v>
      </c>
      <c r="F257" t="s">
        <v>91</v>
      </c>
      <c r="G257" t="s">
        <v>7740</v>
      </c>
      <c r="J257" t="s">
        <v>6494</v>
      </c>
      <c r="K257" t="s">
        <v>9383</v>
      </c>
      <c r="L257" t="s">
        <v>2382</v>
      </c>
      <c r="M257" t="s">
        <v>33</v>
      </c>
      <c r="N257" t="s">
        <v>6</v>
      </c>
      <c r="R257" t="s">
        <v>67</v>
      </c>
      <c r="S257" t="s">
        <v>68</v>
      </c>
      <c r="T257" t="s">
        <v>69</v>
      </c>
      <c r="U257" t="s">
        <v>70</v>
      </c>
      <c r="V257" t="s">
        <v>33</v>
      </c>
      <c r="W257" t="s">
        <v>396</v>
      </c>
      <c r="X257" t="s">
        <v>8</v>
      </c>
    </row>
    <row r="258" spans="1:24" x14ac:dyDescent="0.3">
      <c r="A258" t="s">
        <v>7999</v>
      </c>
      <c r="B258" t="s">
        <v>9583</v>
      </c>
      <c r="C258" t="s">
        <v>2412</v>
      </c>
      <c r="D258" t="s">
        <v>1706</v>
      </c>
      <c r="E258" t="s">
        <v>1592</v>
      </c>
      <c r="F258" t="s">
        <v>45</v>
      </c>
      <c r="G258" t="s">
        <v>7740</v>
      </c>
      <c r="J258" t="s">
        <v>6495</v>
      </c>
      <c r="K258" t="s">
        <v>9538</v>
      </c>
      <c r="L258" t="s">
        <v>1429</v>
      </c>
      <c r="M258" t="s">
        <v>33</v>
      </c>
      <c r="N258" t="s">
        <v>6</v>
      </c>
      <c r="R258" t="s">
        <v>282</v>
      </c>
      <c r="S258" t="s">
        <v>283</v>
      </c>
      <c r="T258" t="s">
        <v>284</v>
      </c>
      <c r="U258" t="s">
        <v>285</v>
      </c>
      <c r="V258" t="s">
        <v>33</v>
      </c>
      <c r="W258" t="s">
        <v>397</v>
      </c>
      <c r="X258" t="s">
        <v>8</v>
      </c>
    </row>
    <row r="259" spans="1:24" x14ac:dyDescent="0.3">
      <c r="A259" t="s">
        <v>8000</v>
      </c>
      <c r="B259" t="s">
        <v>9583</v>
      </c>
      <c r="C259" t="s">
        <v>2414</v>
      </c>
      <c r="D259" t="s">
        <v>2271</v>
      </c>
      <c r="E259" t="s">
        <v>2415</v>
      </c>
      <c r="F259" t="s">
        <v>104</v>
      </c>
      <c r="G259" t="s">
        <v>7740</v>
      </c>
      <c r="J259" t="s">
        <v>6496</v>
      </c>
      <c r="K259" t="s">
        <v>9538</v>
      </c>
      <c r="L259" t="s">
        <v>1434</v>
      </c>
      <c r="M259" t="s">
        <v>39</v>
      </c>
      <c r="N259" t="s">
        <v>6</v>
      </c>
      <c r="R259" t="s">
        <v>160</v>
      </c>
      <c r="S259" t="s">
        <v>161</v>
      </c>
      <c r="T259" t="s">
        <v>162</v>
      </c>
      <c r="U259" t="s">
        <v>163</v>
      </c>
      <c r="V259" t="s">
        <v>39</v>
      </c>
      <c r="W259" t="s">
        <v>398</v>
      </c>
      <c r="X259" t="s">
        <v>8</v>
      </c>
    </row>
    <row r="260" spans="1:24" x14ac:dyDescent="0.3">
      <c r="A260" t="s">
        <v>8001</v>
      </c>
      <c r="B260" t="s">
        <v>9600</v>
      </c>
      <c r="C260" t="s">
        <v>2418</v>
      </c>
      <c r="D260" t="s">
        <v>1257</v>
      </c>
      <c r="E260" t="s">
        <v>2419</v>
      </c>
      <c r="F260" t="s">
        <v>77</v>
      </c>
      <c r="G260" t="s">
        <v>7740</v>
      </c>
      <c r="J260" t="s">
        <v>6497</v>
      </c>
      <c r="K260" t="s">
        <v>9538</v>
      </c>
      <c r="L260" t="s">
        <v>1310</v>
      </c>
      <c r="M260" t="s">
        <v>97</v>
      </c>
      <c r="N260" t="s">
        <v>6</v>
      </c>
      <c r="R260" t="s">
        <v>41</v>
      </c>
      <c r="S260" t="s">
        <v>42</v>
      </c>
      <c r="T260" t="s">
        <v>43</v>
      </c>
      <c r="U260" t="s">
        <v>44</v>
      </c>
      <c r="V260" t="s">
        <v>97</v>
      </c>
      <c r="W260" t="s">
        <v>399</v>
      </c>
      <c r="X260" t="s">
        <v>8</v>
      </c>
    </row>
    <row r="261" spans="1:24" x14ac:dyDescent="0.3">
      <c r="A261" t="s">
        <v>8002</v>
      </c>
      <c r="B261" t="s">
        <v>9600</v>
      </c>
      <c r="C261" t="s">
        <v>2423</v>
      </c>
      <c r="D261" t="s">
        <v>1215</v>
      </c>
      <c r="E261" t="s">
        <v>2424</v>
      </c>
      <c r="F261" t="s">
        <v>39</v>
      </c>
      <c r="G261" t="s">
        <v>7740</v>
      </c>
      <c r="J261" t="s">
        <v>6498</v>
      </c>
      <c r="K261" t="s">
        <v>9538</v>
      </c>
      <c r="L261" t="s">
        <v>1800</v>
      </c>
      <c r="M261" t="s">
        <v>104</v>
      </c>
      <c r="N261" t="s">
        <v>6</v>
      </c>
      <c r="R261" t="s">
        <v>47</v>
      </c>
      <c r="S261" t="s">
        <v>48</v>
      </c>
      <c r="T261" t="s">
        <v>49</v>
      </c>
      <c r="U261" t="s">
        <v>50</v>
      </c>
      <c r="V261" t="s">
        <v>104</v>
      </c>
      <c r="W261" t="s">
        <v>400</v>
      </c>
      <c r="X261" t="s">
        <v>8</v>
      </c>
    </row>
    <row r="262" spans="1:24" x14ac:dyDescent="0.3">
      <c r="A262" t="s">
        <v>8003</v>
      </c>
      <c r="B262" t="s">
        <v>9469</v>
      </c>
      <c r="C262" t="s">
        <v>2427</v>
      </c>
      <c r="D262" t="s">
        <v>2398</v>
      </c>
      <c r="E262" t="s">
        <v>2428</v>
      </c>
      <c r="F262" t="s">
        <v>1319</v>
      </c>
      <c r="G262" t="s">
        <v>7740</v>
      </c>
      <c r="J262" t="s">
        <v>6499</v>
      </c>
      <c r="K262" t="s">
        <v>9598</v>
      </c>
      <c r="L262" t="s">
        <v>1626</v>
      </c>
      <c r="M262" t="s">
        <v>22</v>
      </c>
      <c r="N262" t="s">
        <v>6</v>
      </c>
      <c r="R262" t="s">
        <v>99</v>
      </c>
      <c r="S262" t="s">
        <v>100</v>
      </c>
      <c r="T262" t="s">
        <v>101</v>
      </c>
      <c r="U262" t="s">
        <v>102</v>
      </c>
      <c r="V262" t="s">
        <v>22</v>
      </c>
      <c r="W262" t="s">
        <v>401</v>
      </c>
      <c r="X262" t="s">
        <v>8</v>
      </c>
    </row>
    <row r="263" spans="1:24" x14ac:dyDescent="0.3">
      <c r="A263" t="s">
        <v>8004</v>
      </c>
      <c r="B263" t="s">
        <v>9469</v>
      </c>
      <c r="C263" t="s">
        <v>2432</v>
      </c>
      <c r="D263" t="s">
        <v>1234</v>
      </c>
      <c r="E263" t="s">
        <v>2433</v>
      </c>
      <c r="F263" t="s">
        <v>16</v>
      </c>
      <c r="G263" t="s">
        <v>7740</v>
      </c>
      <c r="J263" t="s">
        <v>6500</v>
      </c>
      <c r="K263" t="s">
        <v>9514</v>
      </c>
      <c r="L263" t="s">
        <v>1273</v>
      </c>
      <c r="M263" t="s">
        <v>39</v>
      </c>
      <c r="N263" t="s">
        <v>6</v>
      </c>
      <c r="R263" t="s">
        <v>47</v>
      </c>
      <c r="S263" t="s">
        <v>48</v>
      </c>
      <c r="T263" t="s">
        <v>49</v>
      </c>
      <c r="U263" t="s">
        <v>50</v>
      </c>
      <c r="V263" t="s">
        <v>39</v>
      </c>
      <c r="W263" t="s">
        <v>402</v>
      </c>
      <c r="X263" t="s">
        <v>8</v>
      </c>
    </row>
    <row r="264" spans="1:24" x14ac:dyDescent="0.3">
      <c r="A264" t="s">
        <v>8005</v>
      </c>
      <c r="B264" t="s">
        <v>9469</v>
      </c>
      <c r="C264" t="s">
        <v>2437</v>
      </c>
      <c r="D264" t="s">
        <v>2027</v>
      </c>
      <c r="E264" t="s">
        <v>2438</v>
      </c>
      <c r="F264" t="s">
        <v>104</v>
      </c>
      <c r="G264" t="s">
        <v>7740</v>
      </c>
      <c r="J264" t="s">
        <v>6501</v>
      </c>
      <c r="K264" t="s">
        <v>9597</v>
      </c>
      <c r="L264" t="s">
        <v>2436</v>
      </c>
      <c r="M264" t="s">
        <v>91</v>
      </c>
      <c r="N264" t="s">
        <v>6</v>
      </c>
      <c r="R264" t="s">
        <v>141</v>
      </c>
      <c r="S264" t="s">
        <v>142</v>
      </c>
      <c r="T264" t="s">
        <v>95</v>
      </c>
      <c r="U264" t="s">
        <v>143</v>
      </c>
      <c r="V264" t="s">
        <v>91</v>
      </c>
      <c r="W264" t="s">
        <v>403</v>
      </c>
      <c r="X264" t="s">
        <v>8</v>
      </c>
    </row>
    <row r="265" spans="1:24" x14ac:dyDescent="0.3">
      <c r="A265" t="s">
        <v>8006</v>
      </c>
      <c r="B265" t="s">
        <v>9458</v>
      </c>
      <c r="C265" t="s">
        <v>2441</v>
      </c>
      <c r="D265" t="s">
        <v>1291</v>
      </c>
      <c r="E265" t="s">
        <v>2442</v>
      </c>
      <c r="F265" t="s">
        <v>16</v>
      </c>
      <c r="G265" t="s">
        <v>7740</v>
      </c>
      <c r="J265" t="s">
        <v>6502</v>
      </c>
      <c r="K265" t="s">
        <v>9597</v>
      </c>
      <c r="L265" t="s">
        <v>1121</v>
      </c>
      <c r="M265" t="s">
        <v>91</v>
      </c>
      <c r="N265" t="s">
        <v>6</v>
      </c>
      <c r="R265" t="s">
        <v>57</v>
      </c>
      <c r="S265" t="s">
        <v>58</v>
      </c>
      <c r="T265" t="s">
        <v>59</v>
      </c>
      <c r="U265" t="s">
        <v>60</v>
      </c>
      <c r="V265" t="s">
        <v>91</v>
      </c>
      <c r="W265" t="s">
        <v>404</v>
      </c>
      <c r="X265" t="s">
        <v>8</v>
      </c>
    </row>
    <row r="266" spans="1:24" x14ac:dyDescent="0.3">
      <c r="A266" t="s">
        <v>8007</v>
      </c>
      <c r="B266" t="s">
        <v>9458</v>
      </c>
      <c r="C266" t="s">
        <v>2445</v>
      </c>
      <c r="D266" t="s">
        <v>2446</v>
      </c>
      <c r="E266" t="s">
        <v>2447</v>
      </c>
      <c r="F266" t="s">
        <v>77</v>
      </c>
      <c r="G266" t="s">
        <v>7740</v>
      </c>
      <c r="J266" t="s">
        <v>6503</v>
      </c>
      <c r="K266" t="s">
        <v>9597</v>
      </c>
      <c r="L266" t="s">
        <v>1343</v>
      </c>
      <c r="M266" t="s">
        <v>16</v>
      </c>
      <c r="N266" t="s">
        <v>6</v>
      </c>
      <c r="R266" t="s">
        <v>212</v>
      </c>
      <c r="S266" t="s">
        <v>213</v>
      </c>
      <c r="T266" t="s">
        <v>214</v>
      </c>
      <c r="U266" t="s">
        <v>215</v>
      </c>
      <c r="V266" t="s">
        <v>16</v>
      </c>
      <c r="W266" t="s">
        <v>405</v>
      </c>
      <c r="X266" t="s">
        <v>8</v>
      </c>
    </row>
    <row r="267" spans="1:24" x14ac:dyDescent="0.3">
      <c r="A267" t="s">
        <v>8008</v>
      </c>
      <c r="B267" t="s">
        <v>9458</v>
      </c>
      <c r="C267" t="s">
        <v>2450</v>
      </c>
      <c r="D267" t="s">
        <v>2451</v>
      </c>
      <c r="E267" t="s">
        <v>1988</v>
      </c>
      <c r="F267" t="s">
        <v>77</v>
      </c>
      <c r="G267" t="s">
        <v>7740</v>
      </c>
      <c r="J267" t="s">
        <v>6504</v>
      </c>
      <c r="K267" t="s">
        <v>9435</v>
      </c>
      <c r="L267" t="s">
        <v>192</v>
      </c>
      <c r="M267" t="s">
        <v>45</v>
      </c>
      <c r="N267" t="s">
        <v>6</v>
      </c>
      <c r="R267" t="s">
        <v>118</v>
      </c>
      <c r="S267" t="s">
        <v>119</v>
      </c>
      <c r="T267" t="s">
        <v>120</v>
      </c>
      <c r="U267" t="s">
        <v>121</v>
      </c>
      <c r="V267" t="s">
        <v>45</v>
      </c>
      <c r="W267" t="s">
        <v>406</v>
      </c>
      <c r="X267" t="s">
        <v>8</v>
      </c>
    </row>
    <row r="268" spans="1:24" x14ac:dyDescent="0.3">
      <c r="A268" t="s">
        <v>8009</v>
      </c>
      <c r="B268" t="s">
        <v>9458</v>
      </c>
      <c r="C268" t="s">
        <v>2454</v>
      </c>
      <c r="D268" t="s">
        <v>1608</v>
      </c>
      <c r="E268" t="s">
        <v>2455</v>
      </c>
      <c r="F268" t="s">
        <v>1319</v>
      </c>
      <c r="G268" t="s">
        <v>7740</v>
      </c>
      <c r="J268" t="s">
        <v>6505</v>
      </c>
      <c r="K268" t="s">
        <v>9435</v>
      </c>
      <c r="L268" t="s">
        <v>2453</v>
      </c>
      <c r="M268" t="s">
        <v>77</v>
      </c>
      <c r="N268" t="s">
        <v>6</v>
      </c>
      <c r="R268" t="s">
        <v>29</v>
      </c>
      <c r="S268" t="s">
        <v>30</v>
      </c>
      <c r="T268" t="s">
        <v>31</v>
      </c>
      <c r="U268" t="s">
        <v>32</v>
      </c>
      <c r="V268" t="s">
        <v>77</v>
      </c>
      <c r="W268" t="s">
        <v>225</v>
      </c>
      <c r="X268" t="s">
        <v>8</v>
      </c>
    </row>
    <row r="269" spans="1:24" x14ac:dyDescent="0.3">
      <c r="A269" t="s">
        <v>8010</v>
      </c>
      <c r="B269" t="s">
        <v>9407</v>
      </c>
      <c r="C269" t="s">
        <v>2457</v>
      </c>
      <c r="D269" t="s">
        <v>2458</v>
      </c>
      <c r="E269" t="s">
        <v>2459</v>
      </c>
      <c r="F269" t="s">
        <v>1319</v>
      </c>
      <c r="G269" t="s">
        <v>7740</v>
      </c>
      <c r="J269" t="s">
        <v>6506</v>
      </c>
      <c r="K269" t="s">
        <v>9435</v>
      </c>
      <c r="L269" t="s">
        <v>1542</v>
      </c>
      <c r="M269" t="s">
        <v>104</v>
      </c>
      <c r="N269" t="s">
        <v>6</v>
      </c>
      <c r="R269" t="s">
        <v>229</v>
      </c>
      <c r="S269" t="s">
        <v>230</v>
      </c>
      <c r="T269" t="s">
        <v>231</v>
      </c>
      <c r="U269" t="s">
        <v>232</v>
      </c>
      <c r="V269" t="s">
        <v>104</v>
      </c>
      <c r="W269" t="s">
        <v>237</v>
      </c>
      <c r="X269" t="s">
        <v>8</v>
      </c>
    </row>
    <row r="270" spans="1:24" x14ac:dyDescent="0.3">
      <c r="A270" t="s">
        <v>8011</v>
      </c>
      <c r="B270" t="s">
        <v>9407</v>
      </c>
      <c r="C270" t="s">
        <v>2461</v>
      </c>
      <c r="D270" t="s">
        <v>1779</v>
      </c>
      <c r="E270" t="s">
        <v>2462</v>
      </c>
      <c r="F270" t="s">
        <v>33</v>
      </c>
      <c r="G270" t="s">
        <v>7740</v>
      </c>
      <c r="J270" t="s">
        <v>6507</v>
      </c>
      <c r="K270" t="s">
        <v>9435</v>
      </c>
      <c r="L270" t="s">
        <v>2451</v>
      </c>
      <c r="M270" t="s">
        <v>33</v>
      </c>
      <c r="N270" t="s">
        <v>6</v>
      </c>
      <c r="R270" t="s">
        <v>62</v>
      </c>
      <c r="S270" t="s">
        <v>63</v>
      </c>
      <c r="T270" t="s">
        <v>64</v>
      </c>
      <c r="U270" t="s">
        <v>65</v>
      </c>
      <c r="V270" t="s">
        <v>33</v>
      </c>
      <c r="W270" t="s">
        <v>407</v>
      </c>
      <c r="X270" t="s">
        <v>8</v>
      </c>
    </row>
    <row r="271" spans="1:24" x14ac:dyDescent="0.3">
      <c r="A271" t="s">
        <v>8012</v>
      </c>
      <c r="B271" t="s">
        <v>9407</v>
      </c>
      <c r="C271" t="s">
        <v>2464</v>
      </c>
      <c r="D271" t="s">
        <v>1958</v>
      </c>
      <c r="E271" t="s">
        <v>2465</v>
      </c>
      <c r="F271" t="s">
        <v>91</v>
      </c>
      <c r="G271" t="s">
        <v>7740</v>
      </c>
      <c r="J271" t="s">
        <v>6508</v>
      </c>
      <c r="K271" t="s">
        <v>9519</v>
      </c>
      <c r="L271" t="s">
        <v>1626</v>
      </c>
      <c r="M271" t="s">
        <v>45</v>
      </c>
      <c r="N271" t="s">
        <v>6</v>
      </c>
      <c r="R271" t="s">
        <v>67</v>
      </c>
      <c r="S271" t="s">
        <v>68</v>
      </c>
      <c r="T271" t="s">
        <v>69</v>
      </c>
      <c r="U271" t="s">
        <v>70</v>
      </c>
      <c r="V271" t="s">
        <v>45</v>
      </c>
      <c r="W271" t="s">
        <v>187</v>
      </c>
      <c r="X271" t="s">
        <v>8</v>
      </c>
    </row>
    <row r="272" spans="1:24" x14ac:dyDescent="0.3">
      <c r="A272" t="s">
        <v>8013</v>
      </c>
      <c r="B272" t="s">
        <v>9407</v>
      </c>
      <c r="C272" t="s">
        <v>2468</v>
      </c>
      <c r="D272" t="s">
        <v>1657</v>
      </c>
      <c r="E272" t="s">
        <v>2469</v>
      </c>
      <c r="F272" t="s">
        <v>104</v>
      </c>
      <c r="G272" t="s">
        <v>7740</v>
      </c>
      <c r="J272" t="s">
        <v>6509</v>
      </c>
      <c r="K272" t="s">
        <v>9519</v>
      </c>
      <c r="L272" t="s">
        <v>1591</v>
      </c>
      <c r="M272" t="s">
        <v>16</v>
      </c>
      <c r="N272" t="s">
        <v>6</v>
      </c>
      <c r="R272" t="s">
        <v>57</v>
      </c>
      <c r="S272" t="s">
        <v>58</v>
      </c>
      <c r="T272" t="s">
        <v>59</v>
      </c>
      <c r="U272" t="s">
        <v>60</v>
      </c>
      <c r="V272" t="s">
        <v>16</v>
      </c>
      <c r="W272" t="s">
        <v>408</v>
      </c>
      <c r="X272" t="s">
        <v>8</v>
      </c>
    </row>
    <row r="273" spans="1:24" x14ac:dyDescent="0.3">
      <c r="A273" t="s">
        <v>8014</v>
      </c>
      <c r="B273" t="s">
        <v>9586</v>
      </c>
      <c r="C273" t="s">
        <v>2471</v>
      </c>
      <c r="D273" t="s">
        <v>2392</v>
      </c>
      <c r="E273" t="s">
        <v>2472</v>
      </c>
      <c r="F273" t="s">
        <v>16</v>
      </c>
      <c r="G273" t="s">
        <v>7740</v>
      </c>
      <c r="J273" t="s">
        <v>6510</v>
      </c>
      <c r="K273" t="s">
        <v>9519</v>
      </c>
      <c r="L273" t="s">
        <v>1422</v>
      </c>
      <c r="M273" t="s">
        <v>45</v>
      </c>
      <c r="N273" t="s">
        <v>6</v>
      </c>
      <c r="R273" t="s">
        <v>156</v>
      </c>
      <c r="S273" t="s">
        <v>157</v>
      </c>
      <c r="T273" t="s">
        <v>125</v>
      </c>
      <c r="U273" t="s">
        <v>158</v>
      </c>
      <c r="V273" t="s">
        <v>45</v>
      </c>
      <c r="W273" t="s">
        <v>409</v>
      </c>
      <c r="X273" t="s">
        <v>8</v>
      </c>
    </row>
    <row r="274" spans="1:24" x14ac:dyDescent="0.3">
      <c r="A274" t="s">
        <v>8015</v>
      </c>
      <c r="B274" t="s">
        <v>9586</v>
      </c>
      <c r="C274" t="s">
        <v>2474</v>
      </c>
      <c r="D274" t="s">
        <v>1474</v>
      </c>
      <c r="E274" t="s">
        <v>2142</v>
      </c>
      <c r="F274" t="s">
        <v>33</v>
      </c>
      <c r="G274" t="s">
        <v>7740</v>
      </c>
      <c r="J274" t="s">
        <v>6511</v>
      </c>
      <c r="K274" t="s">
        <v>9519</v>
      </c>
      <c r="L274" t="s">
        <v>1775</v>
      </c>
      <c r="M274" t="s">
        <v>77</v>
      </c>
      <c r="N274" t="s">
        <v>6</v>
      </c>
      <c r="R274" t="s">
        <v>24</v>
      </c>
      <c r="S274" t="s">
        <v>25</v>
      </c>
      <c r="T274" t="s">
        <v>26</v>
      </c>
      <c r="U274" t="s">
        <v>27</v>
      </c>
      <c r="V274" t="s">
        <v>77</v>
      </c>
      <c r="W274" t="s">
        <v>410</v>
      </c>
      <c r="X274" t="s">
        <v>8</v>
      </c>
    </row>
    <row r="275" spans="1:24" x14ac:dyDescent="0.3">
      <c r="A275" t="s">
        <v>8016</v>
      </c>
      <c r="B275" t="s">
        <v>9586</v>
      </c>
      <c r="C275" t="s">
        <v>2476</v>
      </c>
      <c r="D275" t="s">
        <v>1434</v>
      </c>
      <c r="E275" t="s">
        <v>2477</v>
      </c>
      <c r="F275" t="s">
        <v>16</v>
      </c>
      <c r="G275" t="s">
        <v>7740</v>
      </c>
      <c r="J275" t="s">
        <v>6512</v>
      </c>
      <c r="K275" t="s">
        <v>9279</v>
      </c>
      <c r="L275" t="s">
        <v>2141</v>
      </c>
      <c r="M275" t="s">
        <v>39</v>
      </c>
      <c r="N275" t="s">
        <v>6</v>
      </c>
      <c r="R275" t="s">
        <v>93</v>
      </c>
      <c r="S275" t="s">
        <v>94</v>
      </c>
      <c r="T275" t="s">
        <v>95</v>
      </c>
      <c r="U275" t="s">
        <v>96</v>
      </c>
      <c r="V275" t="s">
        <v>39</v>
      </c>
      <c r="W275" t="s">
        <v>411</v>
      </c>
      <c r="X275" t="s">
        <v>8</v>
      </c>
    </row>
    <row r="276" spans="1:24" x14ac:dyDescent="0.3">
      <c r="A276" t="s">
        <v>8017</v>
      </c>
      <c r="B276" t="s">
        <v>9586</v>
      </c>
      <c r="C276" t="s">
        <v>2480</v>
      </c>
      <c r="D276" t="s">
        <v>2481</v>
      </c>
      <c r="E276" t="s">
        <v>2482</v>
      </c>
      <c r="F276" t="s">
        <v>16</v>
      </c>
      <c r="G276" t="s">
        <v>7740</v>
      </c>
      <c r="J276" t="s">
        <v>6513</v>
      </c>
      <c r="K276" t="s">
        <v>9279</v>
      </c>
      <c r="L276" t="s">
        <v>1373</v>
      </c>
      <c r="M276" t="s">
        <v>104</v>
      </c>
      <c r="N276" t="s">
        <v>6</v>
      </c>
      <c r="R276" t="s">
        <v>180</v>
      </c>
      <c r="S276" t="s">
        <v>181</v>
      </c>
      <c r="T276" t="s">
        <v>182</v>
      </c>
      <c r="U276" t="s">
        <v>183</v>
      </c>
      <c r="V276" t="s">
        <v>104</v>
      </c>
      <c r="W276" t="s">
        <v>412</v>
      </c>
      <c r="X276" t="s">
        <v>8</v>
      </c>
    </row>
    <row r="277" spans="1:24" x14ac:dyDescent="0.3">
      <c r="A277" t="s">
        <v>8018</v>
      </c>
      <c r="B277" t="s">
        <v>9331</v>
      </c>
      <c r="C277" t="s">
        <v>2485</v>
      </c>
      <c r="D277" t="s">
        <v>1591</v>
      </c>
      <c r="E277" t="s">
        <v>2486</v>
      </c>
      <c r="F277" t="s">
        <v>77</v>
      </c>
      <c r="G277" t="s">
        <v>7740</v>
      </c>
      <c r="J277" t="s">
        <v>6514</v>
      </c>
      <c r="K277" t="s">
        <v>9279</v>
      </c>
      <c r="L277" t="s">
        <v>2271</v>
      </c>
      <c r="M277" t="s">
        <v>22</v>
      </c>
      <c r="N277" t="s">
        <v>6</v>
      </c>
      <c r="R277" t="s">
        <v>273</v>
      </c>
      <c r="S277" t="s">
        <v>274</v>
      </c>
      <c r="T277" t="s">
        <v>88</v>
      </c>
      <c r="U277" t="s">
        <v>275</v>
      </c>
      <c r="V277" t="s">
        <v>22</v>
      </c>
      <c r="W277" t="s">
        <v>413</v>
      </c>
      <c r="X277" t="s">
        <v>8</v>
      </c>
    </row>
    <row r="278" spans="1:24" x14ac:dyDescent="0.3">
      <c r="A278" t="s">
        <v>8019</v>
      </c>
      <c r="B278" t="s">
        <v>9331</v>
      </c>
      <c r="C278" t="s">
        <v>2489</v>
      </c>
      <c r="D278" t="s">
        <v>2490</v>
      </c>
      <c r="E278" t="s">
        <v>2491</v>
      </c>
      <c r="F278" t="s">
        <v>16</v>
      </c>
      <c r="G278" t="s">
        <v>7740</v>
      </c>
      <c r="J278" t="s">
        <v>6515</v>
      </c>
      <c r="K278" t="s">
        <v>9279</v>
      </c>
      <c r="L278" t="s">
        <v>1416</v>
      </c>
      <c r="M278" t="s">
        <v>16</v>
      </c>
      <c r="N278" t="s">
        <v>6</v>
      </c>
      <c r="R278" t="s">
        <v>173</v>
      </c>
      <c r="S278" t="s">
        <v>174</v>
      </c>
      <c r="T278" t="s">
        <v>175</v>
      </c>
      <c r="U278" t="s">
        <v>176</v>
      </c>
      <c r="V278" t="s">
        <v>16</v>
      </c>
      <c r="W278" t="s">
        <v>414</v>
      </c>
      <c r="X278" t="s">
        <v>8</v>
      </c>
    </row>
    <row r="279" spans="1:24" x14ac:dyDescent="0.3">
      <c r="A279" t="s">
        <v>8020</v>
      </c>
      <c r="B279" t="s">
        <v>9331</v>
      </c>
      <c r="C279" t="s">
        <v>2494</v>
      </c>
      <c r="D279" t="s">
        <v>1676</v>
      </c>
      <c r="E279" t="s">
        <v>2495</v>
      </c>
      <c r="F279" t="s">
        <v>77</v>
      </c>
      <c r="G279" t="s">
        <v>7740</v>
      </c>
      <c r="J279" t="s">
        <v>6516</v>
      </c>
      <c r="K279" t="s">
        <v>9338</v>
      </c>
      <c r="L279" t="s">
        <v>2068</v>
      </c>
      <c r="M279" t="s">
        <v>16</v>
      </c>
      <c r="N279" t="s">
        <v>6</v>
      </c>
      <c r="R279" t="s">
        <v>35</v>
      </c>
      <c r="S279" t="s">
        <v>36</v>
      </c>
      <c r="T279" t="s">
        <v>37</v>
      </c>
      <c r="U279" t="s">
        <v>38</v>
      </c>
      <c r="V279" t="s">
        <v>16</v>
      </c>
      <c r="W279" t="s">
        <v>415</v>
      </c>
      <c r="X279" t="s">
        <v>8</v>
      </c>
    </row>
    <row r="280" spans="1:24" x14ac:dyDescent="0.3">
      <c r="A280" t="s">
        <v>8021</v>
      </c>
      <c r="B280" t="s">
        <v>9504</v>
      </c>
      <c r="C280" t="s">
        <v>2497</v>
      </c>
      <c r="D280" t="s">
        <v>1526</v>
      </c>
      <c r="E280" t="s">
        <v>2482</v>
      </c>
      <c r="F280" t="s">
        <v>91</v>
      </c>
      <c r="G280" t="s">
        <v>7740</v>
      </c>
      <c r="J280" t="s">
        <v>6517</v>
      </c>
      <c r="K280" t="s">
        <v>9338</v>
      </c>
      <c r="L280" t="s">
        <v>1278</v>
      </c>
      <c r="M280" t="s">
        <v>39</v>
      </c>
      <c r="N280" t="s">
        <v>6</v>
      </c>
      <c r="R280" t="s">
        <v>229</v>
      </c>
      <c r="S280" t="s">
        <v>230</v>
      </c>
      <c r="T280" t="s">
        <v>231</v>
      </c>
      <c r="U280" t="s">
        <v>232</v>
      </c>
      <c r="V280" t="s">
        <v>39</v>
      </c>
      <c r="W280" t="s">
        <v>416</v>
      </c>
      <c r="X280" t="s">
        <v>8</v>
      </c>
    </row>
    <row r="281" spans="1:24" x14ac:dyDescent="0.3">
      <c r="A281" t="s">
        <v>8022</v>
      </c>
      <c r="B281" t="s">
        <v>9504</v>
      </c>
      <c r="C281" t="s">
        <v>2499</v>
      </c>
      <c r="D281" t="s">
        <v>1492</v>
      </c>
      <c r="E281" t="s">
        <v>1904</v>
      </c>
      <c r="F281" t="s">
        <v>91</v>
      </c>
      <c r="G281" t="s">
        <v>7740</v>
      </c>
      <c r="J281" t="s">
        <v>6518</v>
      </c>
      <c r="K281" t="s">
        <v>9338</v>
      </c>
      <c r="L281" t="s">
        <v>1520</v>
      </c>
      <c r="M281" t="s">
        <v>22</v>
      </c>
      <c r="N281" t="s">
        <v>6</v>
      </c>
      <c r="R281" t="s">
        <v>128</v>
      </c>
      <c r="S281" t="s">
        <v>129</v>
      </c>
      <c r="T281" t="s">
        <v>130</v>
      </c>
      <c r="U281" t="s">
        <v>131</v>
      </c>
      <c r="V281" t="s">
        <v>22</v>
      </c>
      <c r="W281" t="s">
        <v>417</v>
      </c>
      <c r="X281" t="s">
        <v>8</v>
      </c>
    </row>
    <row r="282" spans="1:24" x14ac:dyDescent="0.3">
      <c r="A282" t="s">
        <v>8023</v>
      </c>
      <c r="B282" t="s">
        <v>9504</v>
      </c>
      <c r="C282" t="s">
        <v>2502</v>
      </c>
      <c r="D282" t="s">
        <v>2232</v>
      </c>
      <c r="E282" t="s">
        <v>2503</v>
      </c>
      <c r="F282" t="s">
        <v>33</v>
      </c>
      <c r="G282" t="s">
        <v>7740</v>
      </c>
      <c r="J282" t="s">
        <v>6519</v>
      </c>
      <c r="K282" t="s">
        <v>9268</v>
      </c>
      <c r="L282" t="s">
        <v>1671</v>
      </c>
      <c r="M282" t="s">
        <v>39</v>
      </c>
      <c r="N282" t="s">
        <v>6</v>
      </c>
      <c r="R282" t="s">
        <v>62</v>
      </c>
      <c r="S282" t="s">
        <v>63</v>
      </c>
      <c r="T282" t="s">
        <v>64</v>
      </c>
      <c r="U282" t="s">
        <v>65</v>
      </c>
      <c r="V282" t="s">
        <v>39</v>
      </c>
      <c r="W282" t="s">
        <v>418</v>
      </c>
      <c r="X282" t="s">
        <v>8</v>
      </c>
    </row>
    <row r="283" spans="1:24" x14ac:dyDescent="0.3">
      <c r="A283" t="s">
        <v>8024</v>
      </c>
      <c r="B283" t="s">
        <v>9504</v>
      </c>
      <c r="C283" t="s">
        <v>2506</v>
      </c>
      <c r="D283" t="s">
        <v>1096</v>
      </c>
      <c r="E283" t="s">
        <v>2507</v>
      </c>
      <c r="F283" t="s">
        <v>33</v>
      </c>
      <c r="G283" t="s">
        <v>7740</v>
      </c>
      <c r="J283" t="s">
        <v>6520</v>
      </c>
      <c r="K283" t="s">
        <v>9268</v>
      </c>
      <c r="L283" t="s">
        <v>1637</v>
      </c>
      <c r="M283" t="s">
        <v>22</v>
      </c>
      <c r="N283" t="s">
        <v>6</v>
      </c>
      <c r="R283" t="s">
        <v>86</v>
      </c>
      <c r="S283" t="s">
        <v>87</v>
      </c>
      <c r="T283" t="s">
        <v>88</v>
      </c>
      <c r="U283" t="s">
        <v>89</v>
      </c>
      <c r="V283" t="s">
        <v>22</v>
      </c>
      <c r="W283" t="s">
        <v>372</v>
      </c>
      <c r="X283" t="s">
        <v>8</v>
      </c>
    </row>
    <row r="284" spans="1:24" x14ac:dyDescent="0.3">
      <c r="A284" t="s">
        <v>8025</v>
      </c>
      <c r="B284" t="s">
        <v>9504</v>
      </c>
      <c r="C284" t="s">
        <v>2511</v>
      </c>
      <c r="D284" t="s">
        <v>1928</v>
      </c>
      <c r="E284" t="s">
        <v>2512</v>
      </c>
      <c r="F284" t="s">
        <v>33</v>
      </c>
      <c r="G284" t="s">
        <v>7740</v>
      </c>
      <c r="J284" t="s">
        <v>6521</v>
      </c>
      <c r="K284" t="s">
        <v>9268</v>
      </c>
      <c r="L284" t="s">
        <v>20</v>
      </c>
      <c r="M284" t="s">
        <v>16</v>
      </c>
      <c r="N284" t="s">
        <v>6</v>
      </c>
      <c r="R284" t="s">
        <v>273</v>
      </c>
      <c r="S284" t="s">
        <v>274</v>
      </c>
      <c r="T284" t="s">
        <v>88</v>
      </c>
      <c r="U284" t="s">
        <v>275</v>
      </c>
      <c r="V284" t="s">
        <v>16</v>
      </c>
      <c r="W284" t="s">
        <v>419</v>
      </c>
      <c r="X284" t="s">
        <v>8</v>
      </c>
    </row>
    <row r="285" spans="1:24" x14ac:dyDescent="0.3">
      <c r="A285" t="s">
        <v>8026</v>
      </c>
      <c r="B285" t="s">
        <v>9547</v>
      </c>
      <c r="C285" t="s">
        <v>2516</v>
      </c>
      <c r="D285" t="s">
        <v>2068</v>
      </c>
      <c r="E285" t="s">
        <v>2517</v>
      </c>
      <c r="F285" t="s">
        <v>45</v>
      </c>
      <c r="G285" t="s">
        <v>7740</v>
      </c>
      <c r="J285" t="s">
        <v>6522</v>
      </c>
      <c r="K285" t="s">
        <v>9268</v>
      </c>
      <c r="L285" t="s">
        <v>2515</v>
      </c>
      <c r="M285" t="s">
        <v>91</v>
      </c>
      <c r="N285" t="s">
        <v>6</v>
      </c>
      <c r="R285" t="s">
        <v>118</v>
      </c>
      <c r="S285" t="s">
        <v>119</v>
      </c>
      <c r="T285" t="s">
        <v>120</v>
      </c>
      <c r="U285" t="s">
        <v>121</v>
      </c>
      <c r="V285" t="s">
        <v>91</v>
      </c>
      <c r="W285" t="s">
        <v>420</v>
      </c>
      <c r="X285" t="s">
        <v>8</v>
      </c>
    </row>
    <row r="286" spans="1:24" x14ac:dyDescent="0.3">
      <c r="A286" t="s">
        <v>8027</v>
      </c>
      <c r="B286" t="s">
        <v>9547</v>
      </c>
      <c r="C286" t="s">
        <v>2520</v>
      </c>
      <c r="D286" t="s">
        <v>1232</v>
      </c>
      <c r="E286" t="s">
        <v>2521</v>
      </c>
      <c r="F286" t="s">
        <v>104</v>
      </c>
      <c r="G286" t="s">
        <v>7740</v>
      </c>
      <c r="J286" t="s">
        <v>6523</v>
      </c>
      <c r="K286" t="s">
        <v>9259</v>
      </c>
      <c r="L286" t="s">
        <v>1434</v>
      </c>
      <c r="M286" t="s">
        <v>77</v>
      </c>
      <c r="N286" t="s">
        <v>6</v>
      </c>
      <c r="R286" t="s">
        <v>229</v>
      </c>
      <c r="S286" t="s">
        <v>230</v>
      </c>
      <c r="T286" t="s">
        <v>231</v>
      </c>
      <c r="U286" t="s">
        <v>232</v>
      </c>
      <c r="V286" t="s">
        <v>77</v>
      </c>
      <c r="W286" t="s">
        <v>421</v>
      </c>
      <c r="X286" t="s">
        <v>8</v>
      </c>
    </row>
    <row r="287" spans="1:24" x14ac:dyDescent="0.3">
      <c r="A287" t="s">
        <v>8028</v>
      </c>
      <c r="B287" t="s">
        <v>9547</v>
      </c>
      <c r="C287" t="s">
        <v>2525</v>
      </c>
      <c r="D287" t="s">
        <v>1749</v>
      </c>
      <c r="E287" t="s">
        <v>2526</v>
      </c>
      <c r="F287" t="s">
        <v>45</v>
      </c>
      <c r="G287" t="s">
        <v>7740</v>
      </c>
      <c r="J287" t="s">
        <v>6524</v>
      </c>
      <c r="K287" t="s">
        <v>9259</v>
      </c>
      <c r="L287" t="s">
        <v>1264</v>
      </c>
      <c r="M287" t="s">
        <v>22</v>
      </c>
      <c r="N287" t="s">
        <v>6</v>
      </c>
      <c r="R287" t="s">
        <v>67</v>
      </c>
      <c r="S287" t="s">
        <v>68</v>
      </c>
      <c r="T287" t="s">
        <v>69</v>
      </c>
      <c r="U287" t="s">
        <v>70</v>
      </c>
      <c r="V287" t="s">
        <v>22</v>
      </c>
      <c r="W287" t="s">
        <v>422</v>
      </c>
      <c r="X287" t="s">
        <v>8</v>
      </c>
    </row>
    <row r="288" spans="1:24" x14ac:dyDescent="0.3">
      <c r="A288" t="s">
        <v>8029</v>
      </c>
      <c r="B288" t="s">
        <v>9547</v>
      </c>
      <c r="C288" t="s">
        <v>2530</v>
      </c>
      <c r="D288" t="s">
        <v>1645</v>
      </c>
      <c r="E288" t="s">
        <v>2531</v>
      </c>
      <c r="F288" t="s">
        <v>97</v>
      </c>
      <c r="G288" t="s">
        <v>7740</v>
      </c>
      <c r="J288" t="s">
        <v>6525</v>
      </c>
      <c r="K288" t="s">
        <v>9259</v>
      </c>
      <c r="L288" t="s">
        <v>2529</v>
      </c>
      <c r="M288" t="s">
        <v>91</v>
      </c>
      <c r="N288" t="s">
        <v>6</v>
      </c>
      <c r="R288" t="s">
        <v>273</v>
      </c>
      <c r="S288" t="s">
        <v>274</v>
      </c>
      <c r="T288" t="s">
        <v>88</v>
      </c>
      <c r="U288" t="s">
        <v>275</v>
      </c>
      <c r="V288" t="s">
        <v>91</v>
      </c>
      <c r="W288" t="s">
        <v>423</v>
      </c>
      <c r="X288" t="s">
        <v>8</v>
      </c>
    </row>
    <row r="289" spans="1:24" x14ac:dyDescent="0.3">
      <c r="A289" t="s">
        <v>8030</v>
      </c>
      <c r="B289" t="s">
        <v>9455</v>
      </c>
      <c r="C289" t="s">
        <v>2533</v>
      </c>
      <c r="D289" t="s">
        <v>1183</v>
      </c>
      <c r="E289" t="s">
        <v>2534</v>
      </c>
      <c r="F289" t="s">
        <v>97</v>
      </c>
      <c r="G289" t="s">
        <v>7740</v>
      </c>
      <c r="J289" t="s">
        <v>6526</v>
      </c>
      <c r="K289" t="s">
        <v>9259</v>
      </c>
      <c r="L289" t="s">
        <v>1561</v>
      </c>
      <c r="M289" t="s">
        <v>91</v>
      </c>
      <c r="N289" t="s">
        <v>6</v>
      </c>
      <c r="R289" t="s">
        <v>99</v>
      </c>
      <c r="S289" t="s">
        <v>100</v>
      </c>
      <c r="T289" t="s">
        <v>101</v>
      </c>
      <c r="U289" t="s">
        <v>102</v>
      </c>
      <c r="V289" t="s">
        <v>91</v>
      </c>
      <c r="W289" t="s">
        <v>132</v>
      </c>
      <c r="X289" t="s">
        <v>8</v>
      </c>
    </row>
    <row r="290" spans="1:24" x14ac:dyDescent="0.3">
      <c r="A290" t="s">
        <v>8031</v>
      </c>
      <c r="B290" t="s">
        <v>9455</v>
      </c>
      <c r="C290" t="s">
        <v>2538</v>
      </c>
      <c r="D290" t="s">
        <v>1574</v>
      </c>
      <c r="E290" t="s">
        <v>2539</v>
      </c>
      <c r="F290" t="s">
        <v>39</v>
      </c>
      <c r="G290" t="s">
        <v>7740</v>
      </c>
      <c r="J290" t="s">
        <v>6527</v>
      </c>
      <c r="K290" t="s">
        <v>9372</v>
      </c>
      <c r="L290" t="s">
        <v>1225</v>
      </c>
      <c r="M290" t="s">
        <v>33</v>
      </c>
      <c r="N290" t="s">
        <v>6</v>
      </c>
      <c r="R290" t="s">
        <v>86</v>
      </c>
      <c r="S290" t="s">
        <v>87</v>
      </c>
      <c r="T290" t="s">
        <v>88</v>
      </c>
      <c r="U290" t="s">
        <v>89</v>
      </c>
      <c r="V290" t="s">
        <v>33</v>
      </c>
      <c r="W290" t="s">
        <v>424</v>
      </c>
      <c r="X290" t="s">
        <v>8</v>
      </c>
    </row>
    <row r="291" spans="1:24" x14ac:dyDescent="0.3">
      <c r="A291" t="s">
        <v>8032</v>
      </c>
      <c r="B291" t="s">
        <v>9455</v>
      </c>
      <c r="C291" t="s">
        <v>2542</v>
      </c>
      <c r="D291" t="s">
        <v>1296</v>
      </c>
      <c r="E291" t="s">
        <v>2543</v>
      </c>
      <c r="F291" t="s">
        <v>104</v>
      </c>
      <c r="G291" t="s">
        <v>7740</v>
      </c>
      <c r="J291" t="s">
        <v>6528</v>
      </c>
      <c r="K291" t="s">
        <v>9372</v>
      </c>
      <c r="L291" t="s">
        <v>1867</v>
      </c>
      <c r="M291" t="s">
        <v>45</v>
      </c>
      <c r="N291" t="s">
        <v>6</v>
      </c>
      <c r="R291" t="s">
        <v>190</v>
      </c>
      <c r="S291" t="s">
        <v>191</v>
      </c>
      <c r="T291" t="s">
        <v>192</v>
      </c>
      <c r="U291" t="s">
        <v>193</v>
      </c>
      <c r="V291" t="s">
        <v>45</v>
      </c>
      <c r="W291" t="s">
        <v>421</v>
      </c>
      <c r="X291" t="s">
        <v>8</v>
      </c>
    </row>
    <row r="292" spans="1:24" x14ac:dyDescent="0.3">
      <c r="A292" t="s">
        <v>8033</v>
      </c>
      <c r="B292" t="s">
        <v>9455</v>
      </c>
      <c r="C292" t="s">
        <v>2546</v>
      </c>
      <c r="D292" t="s">
        <v>1220</v>
      </c>
      <c r="E292" t="s">
        <v>2547</v>
      </c>
      <c r="F292" t="s">
        <v>91</v>
      </c>
      <c r="G292" t="s">
        <v>7740</v>
      </c>
      <c r="J292" t="s">
        <v>6529</v>
      </c>
      <c r="K292" t="s">
        <v>9372</v>
      </c>
      <c r="L292" t="s">
        <v>1150</v>
      </c>
      <c r="M292" t="s">
        <v>22</v>
      </c>
      <c r="N292" t="s">
        <v>6</v>
      </c>
      <c r="R292" t="s">
        <v>72</v>
      </c>
      <c r="S292" t="s">
        <v>73</v>
      </c>
      <c r="T292" t="s">
        <v>74</v>
      </c>
      <c r="U292" t="s">
        <v>75</v>
      </c>
      <c r="V292" t="s">
        <v>22</v>
      </c>
      <c r="W292" t="s">
        <v>425</v>
      </c>
      <c r="X292" t="s">
        <v>8</v>
      </c>
    </row>
    <row r="293" spans="1:24" x14ac:dyDescent="0.3">
      <c r="A293" t="s">
        <v>8034</v>
      </c>
      <c r="B293" t="s">
        <v>9455</v>
      </c>
      <c r="C293" t="s">
        <v>2551</v>
      </c>
      <c r="D293" t="s">
        <v>108</v>
      </c>
      <c r="E293" t="s">
        <v>2552</v>
      </c>
      <c r="F293" t="s">
        <v>97</v>
      </c>
      <c r="G293" t="s">
        <v>7740</v>
      </c>
      <c r="J293" t="s">
        <v>6530</v>
      </c>
      <c r="K293" t="s">
        <v>9372</v>
      </c>
      <c r="L293" t="s">
        <v>1226</v>
      </c>
      <c r="M293" t="s">
        <v>104</v>
      </c>
      <c r="N293" t="s">
        <v>6</v>
      </c>
      <c r="R293" t="s">
        <v>141</v>
      </c>
      <c r="S293" t="s">
        <v>142</v>
      </c>
      <c r="T293" t="s">
        <v>95</v>
      </c>
      <c r="U293" t="s">
        <v>143</v>
      </c>
      <c r="V293" t="s">
        <v>104</v>
      </c>
      <c r="W293" t="s">
        <v>426</v>
      </c>
      <c r="X293" t="s">
        <v>8</v>
      </c>
    </row>
    <row r="294" spans="1:24" x14ac:dyDescent="0.3">
      <c r="A294" t="s">
        <v>8035</v>
      </c>
      <c r="B294" t="s">
        <v>9310</v>
      </c>
      <c r="C294" t="s">
        <v>2554</v>
      </c>
      <c r="D294" t="s">
        <v>2555</v>
      </c>
      <c r="E294" t="s">
        <v>2556</v>
      </c>
      <c r="F294" t="s">
        <v>16</v>
      </c>
      <c r="G294" t="s">
        <v>7740</v>
      </c>
      <c r="J294" t="s">
        <v>6531</v>
      </c>
      <c r="K294" t="s">
        <v>9372</v>
      </c>
      <c r="L294" t="s">
        <v>2176</v>
      </c>
      <c r="M294" t="s">
        <v>39</v>
      </c>
      <c r="N294" t="s">
        <v>6</v>
      </c>
      <c r="R294" t="s">
        <v>246</v>
      </c>
      <c r="S294" t="s">
        <v>247</v>
      </c>
      <c r="T294" t="s">
        <v>248</v>
      </c>
      <c r="U294" t="s">
        <v>249</v>
      </c>
      <c r="V294" t="s">
        <v>39</v>
      </c>
      <c r="W294" t="s">
        <v>380</v>
      </c>
      <c r="X294" t="s">
        <v>8</v>
      </c>
    </row>
    <row r="295" spans="1:24" x14ac:dyDescent="0.3">
      <c r="A295" t="s">
        <v>8036</v>
      </c>
      <c r="B295" t="s">
        <v>9310</v>
      </c>
      <c r="C295" t="s">
        <v>2559</v>
      </c>
      <c r="D295" t="s">
        <v>1621</v>
      </c>
      <c r="E295" t="s">
        <v>1204</v>
      </c>
      <c r="F295" t="s">
        <v>104</v>
      </c>
      <c r="G295" t="s">
        <v>7740</v>
      </c>
      <c r="J295" t="s">
        <v>6532</v>
      </c>
      <c r="K295" t="s">
        <v>9372</v>
      </c>
      <c r="L295" t="s">
        <v>1280</v>
      </c>
      <c r="M295" t="s">
        <v>104</v>
      </c>
      <c r="N295" t="s">
        <v>6</v>
      </c>
      <c r="R295" t="s">
        <v>198</v>
      </c>
      <c r="S295" t="s">
        <v>199</v>
      </c>
      <c r="T295" t="s">
        <v>64</v>
      </c>
      <c r="U295" t="s">
        <v>200</v>
      </c>
      <c r="V295" t="s">
        <v>104</v>
      </c>
      <c r="W295" t="s">
        <v>186</v>
      </c>
      <c r="X295" t="s">
        <v>8</v>
      </c>
    </row>
    <row r="296" spans="1:24" x14ac:dyDescent="0.3">
      <c r="A296" t="s">
        <v>8037</v>
      </c>
      <c r="B296" t="s">
        <v>9310</v>
      </c>
      <c r="C296" t="s">
        <v>2563</v>
      </c>
      <c r="D296" t="s">
        <v>1135</v>
      </c>
      <c r="E296" t="s">
        <v>2564</v>
      </c>
      <c r="F296" t="s">
        <v>45</v>
      </c>
      <c r="G296" t="s">
        <v>7740</v>
      </c>
      <c r="J296" t="s">
        <v>6533</v>
      </c>
      <c r="K296" t="s">
        <v>9372</v>
      </c>
      <c r="L296" t="s">
        <v>2562</v>
      </c>
      <c r="M296" t="s">
        <v>97</v>
      </c>
      <c r="N296" t="s">
        <v>6</v>
      </c>
      <c r="R296" t="s">
        <v>282</v>
      </c>
      <c r="S296" t="s">
        <v>283</v>
      </c>
      <c r="T296" t="s">
        <v>284</v>
      </c>
      <c r="U296" t="s">
        <v>285</v>
      </c>
      <c r="V296" t="s">
        <v>97</v>
      </c>
      <c r="W296" t="s">
        <v>427</v>
      </c>
      <c r="X296" t="s">
        <v>8</v>
      </c>
    </row>
    <row r="297" spans="1:24" x14ac:dyDescent="0.3">
      <c r="A297" t="s">
        <v>8038</v>
      </c>
      <c r="B297" t="s">
        <v>9310</v>
      </c>
      <c r="C297" t="s">
        <v>2566</v>
      </c>
      <c r="D297" t="s">
        <v>2567</v>
      </c>
      <c r="E297" t="s">
        <v>2568</v>
      </c>
      <c r="F297" t="s">
        <v>104</v>
      </c>
      <c r="G297" t="s">
        <v>7740</v>
      </c>
      <c r="J297" t="s">
        <v>6534</v>
      </c>
      <c r="K297" t="s">
        <v>9605</v>
      </c>
      <c r="L297" t="s">
        <v>1416</v>
      </c>
      <c r="M297" t="s">
        <v>104</v>
      </c>
      <c r="N297" t="s">
        <v>6</v>
      </c>
      <c r="R297" t="s">
        <v>72</v>
      </c>
      <c r="S297" t="s">
        <v>73</v>
      </c>
      <c r="T297" t="s">
        <v>74</v>
      </c>
      <c r="U297" t="s">
        <v>75</v>
      </c>
      <c r="V297" t="s">
        <v>104</v>
      </c>
      <c r="W297" t="s">
        <v>428</v>
      </c>
      <c r="X297" t="s">
        <v>8</v>
      </c>
    </row>
    <row r="298" spans="1:24" x14ac:dyDescent="0.3">
      <c r="A298" t="s">
        <v>8039</v>
      </c>
      <c r="B298" t="s">
        <v>9253</v>
      </c>
      <c r="C298" t="s">
        <v>2571</v>
      </c>
      <c r="D298" t="s">
        <v>2572</v>
      </c>
      <c r="E298" t="s">
        <v>2573</v>
      </c>
      <c r="F298" t="s">
        <v>16</v>
      </c>
      <c r="G298" t="s">
        <v>7740</v>
      </c>
      <c r="J298" t="s">
        <v>6535</v>
      </c>
      <c r="K298" t="s">
        <v>9605</v>
      </c>
      <c r="L298" t="s">
        <v>2193</v>
      </c>
      <c r="M298" t="s">
        <v>22</v>
      </c>
      <c r="N298" t="s">
        <v>6</v>
      </c>
      <c r="R298" t="s">
        <v>118</v>
      </c>
      <c r="S298" t="s">
        <v>119</v>
      </c>
      <c r="T298" t="s">
        <v>120</v>
      </c>
      <c r="U298" t="s">
        <v>121</v>
      </c>
      <c r="V298" t="s">
        <v>22</v>
      </c>
      <c r="W298" t="s">
        <v>429</v>
      </c>
      <c r="X298" t="s">
        <v>8</v>
      </c>
    </row>
    <row r="299" spans="1:24" x14ac:dyDescent="0.3">
      <c r="A299" t="s">
        <v>8040</v>
      </c>
      <c r="B299" t="s">
        <v>9253</v>
      </c>
      <c r="C299" t="s">
        <v>2577</v>
      </c>
      <c r="D299" t="s">
        <v>2578</v>
      </c>
      <c r="E299" t="s">
        <v>2579</v>
      </c>
      <c r="F299" t="s">
        <v>33</v>
      </c>
      <c r="G299" t="s">
        <v>7740</v>
      </c>
      <c r="J299" t="s">
        <v>6536</v>
      </c>
      <c r="K299" t="s">
        <v>9605</v>
      </c>
      <c r="L299" t="s">
        <v>2576</v>
      </c>
      <c r="M299" t="s">
        <v>97</v>
      </c>
      <c r="N299" t="s">
        <v>6</v>
      </c>
      <c r="R299" t="s">
        <v>93</v>
      </c>
      <c r="S299" t="s">
        <v>94</v>
      </c>
      <c r="T299" t="s">
        <v>95</v>
      </c>
      <c r="U299" t="s">
        <v>96</v>
      </c>
      <c r="V299" t="s">
        <v>97</v>
      </c>
      <c r="W299" t="s">
        <v>135</v>
      </c>
      <c r="X299" t="s">
        <v>8</v>
      </c>
    </row>
    <row r="300" spans="1:24" x14ac:dyDescent="0.3">
      <c r="A300" t="s">
        <v>8041</v>
      </c>
      <c r="B300" t="s">
        <v>9253</v>
      </c>
      <c r="C300" t="s">
        <v>2582</v>
      </c>
      <c r="D300" t="s">
        <v>2451</v>
      </c>
      <c r="E300" t="s">
        <v>2583</v>
      </c>
      <c r="F300" t="s">
        <v>97</v>
      </c>
      <c r="G300" t="s">
        <v>7740</v>
      </c>
      <c r="J300" t="s">
        <v>6537</v>
      </c>
      <c r="K300" t="s">
        <v>9605</v>
      </c>
      <c r="L300" t="s">
        <v>64</v>
      </c>
      <c r="M300" t="s">
        <v>77</v>
      </c>
      <c r="N300" t="s">
        <v>6</v>
      </c>
      <c r="R300" t="s">
        <v>80</v>
      </c>
      <c r="S300" t="s">
        <v>81</v>
      </c>
      <c r="T300" t="s">
        <v>82</v>
      </c>
      <c r="U300" t="s">
        <v>83</v>
      </c>
      <c r="V300" t="s">
        <v>77</v>
      </c>
      <c r="W300" t="s">
        <v>430</v>
      </c>
      <c r="X300" t="s">
        <v>8</v>
      </c>
    </row>
    <row r="301" spans="1:24" x14ac:dyDescent="0.3">
      <c r="A301" t="s">
        <v>8042</v>
      </c>
      <c r="B301" t="s">
        <v>9253</v>
      </c>
      <c r="C301" t="s">
        <v>2585</v>
      </c>
      <c r="D301" t="s">
        <v>1928</v>
      </c>
      <c r="E301" t="s">
        <v>2586</v>
      </c>
      <c r="F301" t="s">
        <v>45</v>
      </c>
      <c r="G301" t="s">
        <v>7740</v>
      </c>
      <c r="J301" t="s">
        <v>6538</v>
      </c>
      <c r="K301" t="s">
        <v>9605</v>
      </c>
      <c r="L301" t="s">
        <v>1232</v>
      </c>
      <c r="M301" t="s">
        <v>39</v>
      </c>
      <c r="N301" t="s">
        <v>6</v>
      </c>
      <c r="R301" t="s">
        <v>41</v>
      </c>
      <c r="S301" t="s">
        <v>42</v>
      </c>
      <c r="T301" t="s">
        <v>43</v>
      </c>
      <c r="U301" t="s">
        <v>44</v>
      </c>
      <c r="V301" t="s">
        <v>39</v>
      </c>
      <c r="W301" t="s">
        <v>56</v>
      </c>
      <c r="X301" t="s">
        <v>8</v>
      </c>
    </row>
    <row r="302" spans="1:24" x14ac:dyDescent="0.3">
      <c r="A302" t="s">
        <v>8043</v>
      </c>
      <c r="B302" t="s">
        <v>9253</v>
      </c>
      <c r="C302" t="s">
        <v>2588</v>
      </c>
      <c r="D302" t="s">
        <v>1693</v>
      </c>
      <c r="E302" t="s">
        <v>2589</v>
      </c>
      <c r="F302" t="s">
        <v>104</v>
      </c>
      <c r="G302" t="s">
        <v>7740</v>
      </c>
      <c r="J302" t="s">
        <v>6539</v>
      </c>
      <c r="K302" t="s">
        <v>9406</v>
      </c>
      <c r="L302" t="s">
        <v>2312</v>
      </c>
      <c r="M302" t="s">
        <v>91</v>
      </c>
      <c r="N302" t="s">
        <v>6</v>
      </c>
      <c r="R302" t="s">
        <v>18</v>
      </c>
      <c r="S302" t="s">
        <v>19</v>
      </c>
      <c r="T302" t="s">
        <v>20</v>
      </c>
      <c r="U302" t="s">
        <v>21</v>
      </c>
      <c r="V302" t="s">
        <v>91</v>
      </c>
      <c r="W302" t="s">
        <v>315</v>
      </c>
      <c r="X302" t="s">
        <v>8</v>
      </c>
    </row>
    <row r="303" spans="1:24" x14ac:dyDescent="0.3">
      <c r="A303" t="s">
        <v>8044</v>
      </c>
      <c r="B303" t="s">
        <v>9253</v>
      </c>
      <c r="C303" t="s">
        <v>2592</v>
      </c>
      <c r="D303" t="s">
        <v>2300</v>
      </c>
      <c r="E303" t="s">
        <v>2593</v>
      </c>
      <c r="F303" t="s">
        <v>1319</v>
      </c>
      <c r="G303" t="s">
        <v>7740</v>
      </c>
      <c r="J303" t="s">
        <v>6540</v>
      </c>
      <c r="K303" t="s">
        <v>9406</v>
      </c>
      <c r="L303" t="s">
        <v>54</v>
      </c>
      <c r="M303" t="s">
        <v>39</v>
      </c>
      <c r="N303" t="s">
        <v>6</v>
      </c>
      <c r="R303" t="s">
        <v>118</v>
      </c>
      <c r="S303" t="s">
        <v>119</v>
      </c>
      <c r="T303" t="s">
        <v>120</v>
      </c>
      <c r="U303" t="s">
        <v>121</v>
      </c>
      <c r="V303" t="s">
        <v>39</v>
      </c>
      <c r="W303" t="s">
        <v>431</v>
      </c>
      <c r="X303" t="s">
        <v>8</v>
      </c>
    </row>
    <row r="304" spans="1:24" x14ac:dyDescent="0.3">
      <c r="A304" t="s">
        <v>8045</v>
      </c>
      <c r="B304" t="s">
        <v>9292</v>
      </c>
      <c r="C304" t="s">
        <v>2596</v>
      </c>
      <c r="D304" t="s">
        <v>2193</v>
      </c>
      <c r="E304" t="s">
        <v>2597</v>
      </c>
      <c r="F304" t="s">
        <v>16</v>
      </c>
      <c r="G304" t="s">
        <v>7740</v>
      </c>
      <c r="J304" t="s">
        <v>6541</v>
      </c>
      <c r="K304" t="s">
        <v>9406</v>
      </c>
      <c r="L304" t="s">
        <v>1298</v>
      </c>
      <c r="M304" t="s">
        <v>39</v>
      </c>
      <c r="N304" t="s">
        <v>6</v>
      </c>
      <c r="R304" t="s">
        <v>273</v>
      </c>
      <c r="S304" t="s">
        <v>274</v>
      </c>
      <c r="T304" t="s">
        <v>88</v>
      </c>
      <c r="U304" t="s">
        <v>275</v>
      </c>
      <c r="V304" t="s">
        <v>39</v>
      </c>
      <c r="W304" t="s">
        <v>432</v>
      </c>
      <c r="X304" t="s">
        <v>8</v>
      </c>
    </row>
    <row r="305" spans="1:24" x14ac:dyDescent="0.3">
      <c r="A305" t="s">
        <v>8046</v>
      </c>
      <c r="B305" t="s">
        <v>9292</v>
      </c>
      <c r="C305" t="s">
        <v>2601</v>
      </c>
      <c r="D305" t="s">
        <v>1368</v>
      </c>
      <c r="E305" t="s">
        <v>2602</v>
      </c>
      <c r="F305" t="s">
        <v>16</v>
      </c>
      <c r="G305" t="s">
        <v>7740</v>
      </c>
      <c r="J305" t="s">
        <v>6542</v>
      </c>
      <c r="K305" t="s">
        <v>9406</v>
      </c>
      <c r="L305" t="s">
        <v>1816</v>
      </c>
      <c r="M305" t="s">
        <v>45</v>
      </c>
      <c r="N305" t="s">
        <v>6</v>
      </c>
      <c r="R305" t="s">
        <v>67</v>
      </c>
      <c r="S305" t="s">
        <v>68</v>
      </c>
      <c r="T305" t="s">
        <v>69</v>
      </c>
      <c r="U305" t="s">
        <v>70</v>
      </c>
      <c r="V305" t="s">
        <v>45</v>
      </c>
      <c r="W305" t="s">
        <v>433</v>
      </c>
      <c r="X305" t="s">
        <v>8</v>
      </c>
    </row>
    <row r="306" spans="1:24" x14ac:dyDescent="0.3">
      <c r="A306" t="s">
        <v>8047</v>
      </c>
      <c r="B306" t="s">
        <v>9380</v>
      </c>
      <c r="C306" t="s">
        <v>2605</v>
      </c>
      <c r="D306" t="s">
        <v>1655</v>
      </c>
      <c r="E306" t="s">
        <v>2606</v>
      </c>
      <c r="F306" t="s">
        <v>22</v>
      </c>
      <c r="G306" t="s">
        <v>7740</v>
      </c>
      <c r="J306" t="s">
        <v>6543</v>
      </c>
      <c r="K306" t="s">
        <v>9406</v>
      </c>
      <c r="L306" t="s">
        <v>2453</v>
      </c>
      <c r="M306" t="s">
        <v>39</v>
      </c>
      <c r="N306" t="s">
        <v>6</v>
      </c>
      <c r="R306" t="s">
        <v>229</v>
      </c>
      <c r="S306" t="s">
        <v>230</v>
      </c>
      <c r="T306" t="s">
        <v>231</v>
      </c>
      <c r="U306" t="s">
        <v>232</v>
      </c>
      <c r="V306" t="s">
        <v>39</v>
      </c>
      <c r="W306" t="s">
        <v>434</v>
      </c>
      <c r="X306" t="s">
        <v>8</v>
      </c>
    </row>
    <row r="307" spans="1:24" x14ac:dyDescent="0.3">
      <c r="A307" t="s">
        <v>8048</v>
      </c>
      <c r="B307" t="s">
        <v>9380</v>
      </c>
      <c r="C307" t="s">
        <v>2609</v>
      </c>
      <c r="D307" t="s">
        <v>2382</v>
      </c>
      <c r="E307" t="s">
        <v>2610</v>
      </c>
      <c r="F307" t="s">
        <v>1319</v>
      </c>
      <c r="G307" t="s">
        <v>7740</v>
      </c>
      <c r="J307" t="s">
        <v>6544</v>
      </c>
      <c r="K307" t="s">
        <v>9406</v>
      </c>
      <c r="L307" t="s">
        <v>82</v>
      </c>
      <c r="M307" t="s">
        <v>22</v>
      </c>
      <c r="N307" t="s">
        <v>6</v>
      </c>
      <c r="R307" t="s">
        <v>67</v>
      </c>
      <c r="S307" t="s">
        <v>68</v>
      </c>
      <c r="T307" t="s">
        <v>69</v>
      </c>
      <c r="U307" t="s">
        <v>70</v>
      </c>
      <c r="V307" t="s">
        <v>22</v>
      </c>
      <c r="W307" t="s">
        <v>71</v>
      </c>
      <c r="X307" t="s">
        <v>8</v>
      </c>
    </row>
    <row r="308" spans="1:24" x14ac:dyDescent="0.3">
      <c r="A308" t="s">
        <v>8049</v>
      </c>
      <c r="B308" t="s">
        <v>9380</v>
      </c>
      <c r="C308" t="s">
        <v>2613</v>
      </c>
      <c r="D308" t="s">
        <v>2614</v>
      </c>
      <c r="E308" t="s">
        <v>2615</v>
      </c>
      <c r="F308" t="s">
        <v>97</v>
      </c>
      <c r="G308" t="s">
        <v>7740</v>
      </c>
      <c r="J308" t="s">
        <v>6545</v>
      </c>
      <c r="K308" t="s">
        <v>9406</v>
      </c>
      <c r="L308" t="s">
        <v>1416</v>
      </c>
      <c r="M308" t="s">
        <v>45</v>
      </c>
      <c r="N308" t="s">
        <v>6</v>
      </c>
      <c r="R308" t="s">
        <v>246</v>
      </c>
      <c r="S308" t="s">
        <v>247</v>
      </c>
      <c r="T308" t="s">
        <v>248</v>
      </c>
      <c r="U308" t="s">
        <v>249</v>
      </c>
      <c r="V308" t="s">
        <v>45</v>
      </c>
      <c r="W308" t="s">
        <v>435</v>
      </c>
      <c r="X308" t="s">
        <v>8</v>
      </c>
    </row>
    <row r="309" spans="1:24" x14ac:dyDescent="0.3">
      <c r="A309" t="s">
        <v>8050</v>
      </c>
      <c r="B309" t="s">
        <v>9380</v>
      </c>
      <c r="C309" t="s">
        <v>2618</v>
      </c>
      <c r="D309" t="s">
        <v>1343</v>
      </c>
      <c r="E309" t="s">
        <v>2503</v>
      </c>
      <c r="F309" t="s">
        <v>45</v>
      </c>
      <c r="G309" t="s">
        <v>7740</v>
      </c>
      <c r="J309" t="s">
        <v>6546</v>
      </c>
      <c r="K309" t="s">
        <v>9406</v>
      </c>
      <c r="L309" t="s">
        <v>1232</v>
      </c>
      <c r="M309" t="s">
        <v>16</v>
      </c>
      <c r="N309" t="s">
        <v>6</v>
      </c>
      <c r="R309" t="s">
        <v>198</v>
      </c>
      <c r="S309" t="s">
        <v>199</v>
      </c>
      <c r="T309" t="s">
        <v>64</v>
      </c>
      <c r="U309" t="s">
        <v>200</v>
      </c>
      <c r="V309" t="s">
        <v>16</v>
      </c>
      <c r="W309" t="s">
        <v>436</v>
      </c>
      <c r="X309" t="s">
        <v>8</v>
      </c>
    </row>
    <row r="310" spans="1:24" x14ac:dyDescent="0.3">
      <c r="A310" t="s">
        <v>8051</v>
      </c>
      <c r="B310" t="s">
        <v>9380</v>
      </c>
      <c r="C310" t="s">
        <v>2620</v>
      </c>
      <c r="D310" t="s">
        <v>1427</v>
      </c>
      <c r="E310" t="s">
        <v>2621</v>
      </c>
      <c r="F310" t="s">
        <v>1319</v>
      </c>
      <c r="G310" t="s">
        <v>7740</v>
      </c>
      <c r="J310" t="s">
        <v>6547</v>
      </c>
      <c r="K310" t="s">
        <v>9406</v>
      </c>
      <c r="L310" t="s">
        <v>1397</v>
      </c>
      <c r="M310" t="s">
        <v>33</v>
      </c>
      <c r="N310" t="s">
        <v>6</v>
      </c>
      <c r="R310" t="s">
        <v>113</v>
      </c>
      <c r="S310" t="s">
        <v>114</v>
      </c>
      <c r="T310" t="s">
        <v>115</v>
      </c>
      <c r="U310" t="s">
        <v>116</v>
      </c>
      <c r="V310" t="s">
        <v>33</v>
      </c>
      <c r="W310" t="s">
        <v>264</v>
      </c>
      <c r="X310" t="s">
        <v>8</v>
      </c>
    </row>
    <row r="311" spans="1:24" x14ac:dyDescent="0.3">
      <c r="A311" t="s">
        <v>8052</v>
      </c>
      <c r="B311" t="s">
        <v>9624</v>
      </c>
      <c r="C311" t="s">
        <v>2624</v>
      </c>
      <c r="D311" t="s">
        <v>2625</v>
      </c>
      <c r="E311" t="s">
        <v>2626</v>
      </c>
      <c r="F311" t="s">
        <v>33</v>
      </c>
      <c r="G311" t="s">
        <v>7740</v>
      </c>
      <c r="J311" t="s">
        <v>6548</v>
      </c>
      <c r="K311" t="s">
        <v>9521</v>
      </c>
      <c r="L311" t="s">
        <v>125</v>
      </c>
      <c r="M311" t="s">
        <v>97</v>
      </c>
      <c r="N311" t="s">
        <v>6</v>
      </c>
      <c r="R311" t="s">
        <v>136</v>
      </c>
      <c r="S311" t="s">
        <v>137</v>
      </c>
      <c r="T311" t="s">
        <v>138</v>
      </c>
      <c r="U311" t="s">
        <v>139</v>
      </c>
      <c r="V311" t="s">
        <v>97</v>
      </c>
      <c r="W311" t="s">
        <v>437</v>
      </c>
      <c r="X311" t="s">
        <v>8</v>
      </c>
    </row>
    <row r="312" spans="1:24" x14ac:dyDescent="0.3">
      <c r="A312" t="s">
        <v>8053</v>
      </c>
      <c r="B312" t="s">
        <v>9624</v>
      </c>
      <c r="C312" t="s">
        <v>2629</v>
      </c>
      <c r="D312" t="s">
        <v>1381</v>
      </c>
      <c r="E312" t="s">
        <v>2630</v>
      </c>
      <c r="F312" t="s">
        <v>91</v>
      </c>
      <c r="G312" t="s">
        <v>7740</v>
      </c>
      <c r="J312" t="s">
        <v>6549</v>
      </c>
      <c r="K312" t="s">
        <v>9521</v>
      </c>
      <c r="L312" t="s">
        <v>2572</v>
      </c>
      <c r="M312" t="s">
        <v>45</v>
      </c>
      <c r="N312" t="s">
        <v>6</v>
      </c>
      <c r="R312" t="s">
        <v>18</v>
      </c>
      <c r="S312" t="s">
        <v>19</v>
      </c>
      <c r="T312" t="s">
        <v>20</v>
      </c>
      <c r="U312" t="s">
        <v>21</v>
      </c>
      <c r="V312" t="s">
        <v>45</v>
      </c>
      <c r="W312" t="s">
        <v>438</v>
      </c>
      <c r="X312" t="s">
        <v>8</v>
      </c>
    </row>
    <row r="313" spans="1:24" x14ac:dyDescent="0.3">
      <c r="A313" t="s">
        <v>8054</v>
      </c>
      <c r="B313" t="s">
        <v>9570</v>
      </c>
      <c r="C313" t="s">
        <v>2632</v>
      </c>
      <c r="D313" t="s">
        <v>1591</v>
      </c>
      <c r="E313" t="s">
        <v>2633</v>
      </c>
      <c r="F313" t="s">
        <v>77</v>
      </c>
      <c r="G313" t="s">
        <v>7740</v>
      </c>
      <c r="J313" t="s">
        <v>6550</v>
      </c>
      <c r="K313" t="s">
        <v>9521</v>
      </c>
      <c r="L313" t="s">
        <v>2356</v>
      </c>
      <c r="M313" t="s">
        <v>39</v>
      </c>
      <c r="N313" t="s">
        <v>6</v>
      </c>
      <c r="R313" t="s">
        <v>47</v>
      </c>
      <c r="S313" t="s">
        <v>48</v>
      </c>
      <c r="T313" t="s">
        <v>49</v>
      </c>
      <c r="U313" t="s">
        <v>50</v>
      </c>
      <c r="V313" t="s">
        <v>39</v>
      </c>
      <c r="W313" t="s">
        <v>439</v>
      </c>
      <c r="X313" t="s">
        <v>8</v>
      </c>
    </row>
    <row r="314" spans="1:24" x14ac:dyDescent="0.3">
      <c r="A314" t="s">
        <v>8055</v>
      </c>
      <c r="B314" t="s">
        <v>9570</v>
      </c>
      <c r="C314" t="s">
        <v>2636</v>
      </c>
      <c r="D314" t="s">
        <v>1116</v>
      </c>
      <c r="E314" t="s">
        <v>2637</v>
      </c>
      <c r="F314" t="s">
        <v>33</v>
      </c>
      <c r="G314" t="s">
        <v>7740</v>
      </c>
      <c r="J314" t="s">
        <v>6551</v>
      </c>
      <c r="K314" t="s">
        <v>9560</v>
      </c>
      <c r="L314" t="s">
        <v>88</v>
      </c>
      <c r="M314" t="s">
        <v>33</v>
      </c>
      <c r="N314" t="s">
        <v>6</v>
      </c>
      <c r="R314" t="s">
        <v>180</v>
      </c>
      <c r="S314" t="s">
        <v>181</v>
      </c>
      <c r="T314" t="s">
        <v>182</v>
      </c>
      <c r="U314" t="s">
        <v>183</v>
      </c>
      <c r="V314" t="s">
        <v>33</v>
      </c>
      <c r="W314" t="s">
        <v>440</v>
      </c>
      <c r="X314" t="s">
        <v>8</v>
      </c>
    </row>
    <row r="315" spans="1:24" x14ac:dyDescent="0.3">
      <c r="A315" t="s">
        <v>8056</v>
      </c>
      <c r="B315" t="s">
        <v>9570</v>
      </c>
      <c r="C315" t="s">
        <v>2640</v>
      </c>
      <c r="D315" t="s">
        <v>1775</v>
      </c>
      <c r="E315" t="s">
        <v>2641</v>
      </c>
      <c r="F315" t="s">
        <v>33</v>
      </c>
      <c r="G315" t="s">
        <v>7740</v>
      </c>
      <c r="J315" t="s">
        <v>6552</v>
      </c>
      <c r="K315" t="s">
        <v>9560</v>
      </c>
      <c r="L315" t="s">
        <v>1958</v>
      </c>
      <c r="M315" t="s">
        <v>33</v>
      </c>
      <c r="N315" t="s">
        <v>6</v>
      </c>
      <c r="R315" t="s">
        <v>212</v>
      </c>
      <c r="S315" t="s">
        <v>213</v>
      </c>
      <c r="T315" t="s">
        <v>214</v>
      </c>
      <c r="U315" t="s">
        <v>215</v>
      </c>
      <c r="V315" t="s">
        <v>33</v>
      </c>
      <c r="W315" t="s">
        <v>441</v>
      </c>
      <c r="X315" t="s">
        <v>8</v>
      </c>
    </row>
    <row r="316" spans="1:24" x14ac:dyDescent="0.3">
      <c r="A316" t="s">
        <v>8057</v>
      </c>
      <c r="B316" t="s">
        <v>9570</v>
      </c>
      <c r="C316" t="s">
        <v>2643</v>
      </c>
      <c r="D316" t="s">
        <v>1121</v>
      </c>
      <c r="E316" t="s">
        <v>2644</v>
      </c>
      <c r="F316" t="s">
        <v>77</v>
      </c>
      <c r="G316" t="s">
        <v>7740</v>
      </c>
      <c r="J316" t="s">
        <v>6553</v>
      </c>
      <c r="K316" t="s">
        <v>9560</v>
      </c>
      <c r="L316" t="s">
        <v>1671</v>
      </c>
      <c r="M316" t="s">
        <v>22</v>
      </c>
      <c r="N316" t="s">
        <v>6</v>
      </c>
      <c r="R316" t="s">
        <v>57</v>
      </c>
      <c r="S316" t="s">
        <v>58</v>
      </c>
      <c r="T316" t="s">
        <v>59</v>
      </c>
      <c r="U316" t="s">
        <v>60</v>
      </c>
      <c r="V316" t="s">
        <v>22</v>
      </c>
      <c r="W316" t="s">
        <v>442</v>
      </c>
      <c r="X316" t="s">
        <v>8</v>
      </c>
    </row>
    <row r="317" spans="1:24" x14ac:dyDescent="0.3">
      <c r="A317" t="s">
        <v>8058</v>
      </c>
      <c r="B317" t="s">
        <v>9570</v>
      </c>
      <c r="C317" t="s">
        <v>2646</v>
      </c>
      <c r="D317" t="s">
        <v>1639</v>
      </c>
      <c r="E317" t="s">
        <v>2647</v>
      </c>
      <c r="F317" t="s">
        <v>1319</v>
      </c>
      <c r="G317" t="s">
        <v>7740</v>
      </c>
      <c r="J317" t="s">
        <v>6554</v>
      </c>
      <c r="K317" t="s">
        <v>9560</v>
      </c>
      <c r="L317" t="s">
        <v>1238</v>
      </c>
      <c r="M317" t="s">
        <v>77</v>
      </c>
      <c r="N317" t="s">
        <v>6</v>
      </c>
      <c r="R317" t="s">
        <v>150</v>
      </c>
      <c r="S317" t="s">
        <v>151</v>
      </c>
      <c r="T317" t="s">
        <v>152</v>
      </c>
      <c r="U317" t="s">
        <v>153</v>
      </c>
      <c r="V317" t="s">
        <v>77</v>
      </c>
      <c r="W317" t="s">
        <v>443</v>
      </c>
      <c r="X317" t="s">
        <v>8</v>
      </c>
    </row>
    <row r="318" spans="1:24" x14ac:dyDescent="0.3">
      <c r="A318" t="s">
        <v>8059</v>
      </c>
      <c r="B318" t="s">
        <v>9570</v>
      </c>
      <c r="C318" t="s">
        <v>2650</v>
      </c>
      <c r="D318" t="s">
        <v>1591</v>
      </c>
      <c r="E318" t="s">
        <v>2651</v>
      </c>
      <c r="F318" t="s">
        <v>104</v>
      </c>
      <c r="G318" t="s">
        <v>7740</v>
      </c>
      <c r="J318" t="s">
        <v>6555</v>
      </c>
      <c r="K318" t="s">
        <v>9560</v>
      </c>
      <c r="L318" t="s">
        <v>2172</v>
      </c>
      <c r="M318" t="s">
        <v>16</v>
      </c>
      <c r="N318" t="s">
        <v>6</v>
      </c>
      <c r="R318" t="s">
        <v>113</v>
      </c>
      <c r="S318" t="s">
        <v>114</v>
      </c>
      <c r="T318" t="s">
        <v>115</v>
      </c>
      <c r="U318" t="s">
        <v>116</v>
      </c>
      <c r="V318" t="s">
        <v>16</v>
      </c>
      <c r="W318" t="s">
        <v>387</v>
      </c>
      <c r="X318" t="s">
        <v>8</v>
      </c>
    </row>
    <row r="319" spans="1:24" x14ac:dyDescent="0.3">
      <c r="A319" t="s">
        <v>8060</v>
      </c>
      <c r="B319" t="s">
        <v>9285</v>
      </c>
      <c r="C319" t="s">
        <v>2654</v>
      </c>
      <c r="D319" t="s">
        <v>1273</v>
      </c>
      <c r="E319" t="s">
        <v>2655</v>
      </c>
      <c r="F319" t="s">
        <v>77</v>
      </c>
      <c r="G319" t="s">
        <v>7740</v>
      </c>
      <c r="J319" t="s">
        <v>6556</v>
      </c>
      <c r="K319" t="s">
        <v>9488</v>
      </c>
      <c r="L319" t="s">
        <v>1271</v>
      </c>
      <c r="M319" t="s">
        <v>97</v>
      </c>
      <c r="N319" t="s">
        <v>6</v>
      </c>
      <c r="R319" t="s">
        <v>118</v>
      </c>
      <c r="S319" t="s">
        <v>119</v>
      </c>
      <c r="T319" t="s">
        <v>120</v>
      </c>
      <c r="U319" t="s">
        <v>121</v>
      </c>
      <c r="V319" t="s">
        <v>97</v>
      </c>
      <c r="W319" t="s">
        <v>444</v>
      </c>
      <c r="X319" t="s">
        <v>8</v>
      </c>
    </row>
    <row r="320" spans="1:24" x14ac:dyDescent="0.3">
      <c r="A320" t="s">
        <v>8061</v>
      </c>
      <c r="B320" t="s">
        <v>9285</v>
      </c>
      <c r="C320" t="s">
        <v>2658</v>
      </c>
      <c r="D320" t="s">
        <v>1736</v>
      </c>
      <c r="E320" t="s">
        <v>2659</v>
      </c>
      <c r="F320" t="s">
        <v>91</v>
      </c>
      <c r="G320" t="s">
        <v>7740</v>
      </c>
      <c r="J320" t="s">
        <v>6557</v>
      </c>
      <c r="K320" t="s">
        <v>9488</v>
      </c>
      <c r="L320" t="s">
        <v>1981</v>
      </c>
      <c r="M320" t="s">
        <v>45</v>
      </c>
      <c r="N320" t="s">
        <v>6</v>
      </c>
      <c r="R320" t="s">
        <v>150</v>
      </c>
      <c r="S320" t="s">
        <v>151</v>
      </c>
      <c r="T320" t="s">
        <v>152</v>
      </c>
      <c r="U320" t="s">
        <v>153</v>
      </c>
      <c r="V320" t="s">
        <v>45</v>
      </c>
      <c r="W320" t="s">
        <v>445</v>
      </c>
      <c r="X320" t="s">
        <v>8</v>
      </c>
    </row>
    <row r="321" spans="1:24" x14ac:dyDescent="0.3">
      <c r="A321" t="s">
        <v>8062</v>
      </c>
      <c r="B321" t="s">
        <v>9285</v>
      </c>
      <c r="C321" t="s">
        <v>2663</v>
      </c>
      <c r="D321" t="s">
        <v>2090</v>
      </c>
      <c r="E321" t="s">
        <v>2664</v>
      </c>
      <c r="F321" t="s">
        <v>39</v>
      </c>
      <c r="G321" t="s">
        <v>7740</v>
      </c>
      <c r="J321" t="s">
        <v>6558</v>
      </c>
      <c r="K321" t="s">
        <v>9488</v>
      </c>
      <c r="L321" t="s">
        <v>43</v>
      </c>
      <c r="M321" t="s">
        <v>22</v>
      </c>
      <c r="N321" t="s">
        <v>6</v>
      </c>
      <c r="R321" t="s">
        <v>113</v>
      </c>
      <c r="S321" t="s">
        <v>114</v>
      </c>
      <c r="T321" t="s">
        <v>115</v>
      </c>
      <c r="U321" t="s">
        <v>116</v>
      </c>
      <c r="V321" t="s">
        <v>22</v>
      </c>
      <c r="W321" t="s">
        <v>446</v>
      </c>
      <c r="X321" t="s">
        <v>8</v>
      </c>
    </row>
    <row r="322" spans="1:24" x14ac:dyDescent="0.3">
      <c r="A322" t="s">
        <v>8063</v>
      </c>
      <c r="B322" t="s">
        <v>9285</v>
      </c>
      <c r="C322" t="s">
        <v>2668</v>
      </c>
      <c r="D322" t="s">
        <v>1123</v>
      </c>
      <c r="E322" t="s">
        <v>2669</v>
      </c>
      <c r="F322" t="s">
        <v>97</v>
      </c>
      <c r="G322" t="s">
        <v>7740</v>
      </c>
      <c r="J322" t="s">
        <v>6559</v>
      </c>
      <c r="K322" t="s">
        <v>9488</v>
      </c>
      <c r="L322" t="s">
        <v>1591</v>
      </c>
      <c r="M322" t="s">
        <v>45</v>
      </c>
      <c r="N322" t="s">
        <v>6</v>
      </c>
      <c r="R322" t="s">
        <v>141</v>
      </c>
      <c r="S322" t="s">
        <v>142</v>
      </c>
      <c r="T322" t="s">
        <v>95</v>
      </c>
      <c r="U322" t="s">
        <v>143</v>
      </c>
      <c r="V322" t="s">
        <v>45</v>
      </c>
      <c r="W322" t="s">
        <v>447</v>
      </c>
      <c r="X322" t="s">
        <v>8</v>
      </c>
    </row>
    <row r="323" spans="1:24" x14ac:dyDescent="0.3">
      <c r="A323" t="s">
        <v>8064</v>
      </c>
      <c r="B323" t="s">
        <v>9297</v>
      </c>
      <c r="C323" t="s">
        <v>2673</v>
      </c>
      <c r="D323" t="s">
        <v>2062</v>
      </c>
      <c r="E323" t="s">
        <v>2674</v>
      </c>
      <c r="F323" t="s">
        <v>1319</v>
      </c>
      <c r="G323" t="s">
        <v>7740</v>
      </c>
      <c r="J323" t="s">
        <v>6560</v>
      </c>
      <c r="K323" t="s">
        <v>9488</v>
      </c>
      <c r="L323" t="s">
        <v>2672</v>
      </c>
      <c r="M323" t="s">
        <v>97</v>
      </c>
      <c r="N323" t="s">
        <v>6</v>
      </c>
      <c r="R323" t="s">
        <v>128</v>
      </c>
      <c r="S323" t="s">
        <v>129</v>
      </c>
      <c r="T323" t="s">
        <v>130</v>
      </c>
      <c r="U323" t="s">
        <v>131</v>
      </c>
      <c r="V323" t="s">
        <v>97</v>
      </c>
      <c r="W323" t="s">
        <v>448</v>
      </c>
      <c r="X323" t="s">
        <v>8</v>
      </c>
    </row>
    <row r="324" spans="1:24" x14ac:dyDescent="0.3">
      <c r="A324" t="s">
        <v>8065</v>
      </c>
      <c r="B324" t="s">
        <v>9297</v>
      </c>
      <c r="C324" t="s">
        <v>2676</v>
      </c>
      <c r="D324" t="s">
        <v>1291</v>
      </c>
      <c r="E324" t="s">
        <v>2677</v>
      </c>
      <c r="F324" t="s">
        <v>91</v>
      </c>
      <c r="G324" t="s">
        <v>7740</v>
      </c>
      <c r="J324" t="s">
        <v>6561</v>
      </c>
      <c r="K324" t="s">
        <v>9488</v>
      </c>
      <c r="L324" t="s">
        <v>2293</v>
      </c>
      <c r="M324" t="s">
        <v>39</v>
      </c>
      <c r="N324" t="s">
        <v>6</v>
      </c>
      <c r="R324" t="s">
        <v>123</v>
      </c>
      <c r="S324" t="s">
        <v>124</v>
      </c>
      <c r="T324" t="s">
        <v>125</v>
      </c>
      <c r="U324" t="s">
        <v>126</v>
      </c>
      <c r="V324" t="s">
        <v>39</v>
      </c>
      <c r="W324" t="s">
        <v>224</v>
      </c>
      <c r="X324" t="s">
        <v>8</v>
      </c>
    </row>
    <row r="325" spans="1:24" x14ac:dyDescent="0.3">
      <c r="A325" t="s">
        <v>8066</v>
      </c>
      <c r="B325" t="s">
        <v>9297</v>
      </c>
      <c r="C325" t="s">
        <v>2681</v>
      </c>
      <c r="D325" t="s">
        <v>2682</v>
      </c>
      <c r="E325" t="s">
        <v>2683</v>
      </c>
      <c r="F325" t="s">
        <v>91</v>
      </c>
      <c r="G325" t="s">
        <v>7740</v>
      </c>
      <c r="J325" t="s">
        <v>6562</v>
      </c>
      <c r="K325" t="s">
        <v>9485</v>
      </c>
      <c r="L325" t="s">
        <v>2680</v>
      </c>
      <c r="M325" t="s">
        <v>91</v>
      </c>
      <c r="N325" t="s">
        <v>6</v>
      </c>
      <c r="R325" t="s">
        <v>67</v>
      </c>
      <c r="S325" t="s">
        <v>68</v>
      </c>
      <c r="T325" t="s">
        <v>69</v>
      </c>
      <c r="U325" t="s">
        <v>70</v>
      </c>
      <c r="V325" t="s">
        <v>91</v>
      </c>
      <c r="W325" t="s">
        <v>449</v>
      </c>
      <c r="X325" t="s">
        <v>8</v>
      </c>
    </row>
    <row r="326" spans="1:24" x14ac:dyDescent="0.3">
      <c r="A326" t="s">
        <v>8067</v>
      </c>
      <c r="B326" t="s">
        <v>9297</v>
      </c>
      <c r="C326" t="s">
        <v>2686</v>
      </c>
      <c r="D326" t="s">
        <v>2687</v>
      </c>
      <c r="E326" t="s">
        <v>2688</v>
      </c>
      <c r="F326" t="s">
        <v>1319</v>
      </c>
      <c r="G326" t="s">
        <v>7740</v>
      </c>
      <c r="J326" t="s">
        <v>6563</v>
      </c>
      <c r="K326" t="s">
        <v>9485</v>
      </c>
      <c r="L326" t="s">
        <v>108</v>
      </c>
      <c r="M326" t="s">
        <v>33</v>
      </c>
      <c r="N326" t="s">
        <v>6</v>
      </c>
      <c r="R326" t="s">
        <v>229</v>
      </c>
      <c r="S326" t="s">
        <v>230</v>
      </c>
      <c r="T326" t="s">
        <v>231</v>
      </c>
      <c r="U326" t="s">
        <v>232</v>
      </c>
      <c r="V326" t="s">
        <v>33</v>
      </c>
      <c r="W326" t="s">
        <v>450</v>
      </c>
      <c r="X326" t="s">
        <v>8</v>
      </c>
    </row>
    <row r="327" spans="1:24" x14ac:dyDescent="0.3">
      <c r="A327" t="s">
        <v>8068</v>
      </c>
      <c r="B327" t="s">
        <v>9297</v>
      </c>
      <c r="C327" t="s">
        <v>2690</v>
      </c>
      <c r="D327" t="s">
        <v>1659</v>
      </c>
      <c r="E327" t="s">
        <v>2691</v>
      </c>
      <c r="F327" t="s">
        <v>16</v>
      </c>
      <c r="G327" t="s">
        <v>7740</v>
      </c>
      <c r="J327" t="s">
        <v>6564</v>
      </c>
      <c r="K327" t="s">
        <v>9587</v>
      </c>
      <c r="L327" t="s">
        <v>1366</v>
      </c>
      <c r="M327" t="s">
        <v>104</v>
      </c>
      <c r="N327" t="s">
        <v>6</v>
      </c>
      <c r="R327" t="s">
        <v>212</v>
      </c>
      <c r="S327" t="s">
        <v>213</v>
      </c>
      <c r="T327" t="s">
        <v>214</v>
      </c>
      <c r="U327" t="s">
        <v>215</v>
      </c>
      <c r="V327" t="s">
        <v>104</v>
      </c>
      <c r="W327" t="s">
        <v>451</v>
      </c>
      <c r="X327" t="s">
        <v>8</v>
      </c>
    </row>
    <row r="328" spans="1:24" x14ac:dyDescent="0.3">
      <c r="A328" t="s">
        <v>8069</v>
      </c>
      <c r="B328" t="s">
        <v>9557</v>
      </c>
      <c r="C328" t="s">
        <v>2694</v>
      </c>
      <c r="D328" t="s">
        <v>1645</v>
      </c>
      <c r="E328" t="s">
        <v>2695</v>
      </c>
      <c r="F328" t="s">
        <v>22</v>
      </c>
      <c r="G328" t="s">
        <v>7740</v>
      </c>
      <c r="J328" t="s">
        <v>6565</v>
      </c>
      <c r="K328" t="s">
        <v>9587</v>
      </c>
      <c r="L328" t="s">
        <v>2367</v>
      </c>
      <c r="M328" t="s">
        <v>39</v>
      </c>
      <c r="N328" t="s">
        <v>6</v>
      </c>
      <c r="R328" t="s">
        <v>86</v>
      </c>
      <c r="S328" t="s">
        <v>87</v>
      </c>
      <c r="T328" t="s">
        <v>88</v>
      </c>
      <c r="U328" t="s">
        <v>89</v>
      </c>
      <c r="V328" t="s">
        <v>39</v>
      </c>
      <c r="W328" t="s">
        <v>452</v>
      </c>
      <c r="X328" t="s">
        <v>8</v>
      </c>
    </row>
    <row r="329" spans="1:24" x14ac:dyDescent="0.3">
      <c r="A329" t="s">
        <v>8070</v>
      </c>
      <c r="B329" t="s">
        <v>9557</v>
      </c>
      <c r="C329" t="s">
        <v>2697</v>
      </c>
      <c r="D329" t="s">
        <v>2698</v>
      </c>
      <c r="E329" t="s">
        <v>2699</v>
      </c>
      <c r="F329" t="s">
        <v>91</v>
      </c>
      <c r="G329" t="s">
        <v>7740</v>
      </c>
      <c r="J329" t="s">
        <v>6566</v>
      </c>
      <c r="K329" t="s">
        <v>9587</v>
      </c>
      <c r="L329" t="s">
        <v>2123</v>
      </c>
      <c r="M329" t="s">
        <v>104</v>
      </c>
      <c r="N329" t="s">
        <v>6</v>
      </c>
      <c r="R329" t="s">
        <v>113</v>
      </c>
      <c r="S329" t="s">
        <v>114</v>
      </c>
      <c r="T329" t="s">
        <v>115</v>
      </c>
      <c r="U329" t="s">
        <v>116</v>
      </c>
      <c r="V329" t="s">
        <v>104</v>
      </c>
      <c r="W329" t="s">
        <v>453</v>
      </c>
      <c r="X329" t="s">
        <v>8</v>
      </c>
    </row>
    <row r="330" spans="1:24" x14ac:dyDescent="0.3">
      <c r="A330" t="s">
        <v>8071</v>
      </c>
      <c r="B330" t="s">
        <v>9557</v>
      </c>
      <c r="C330" t="s">
        <v>2702</v>
      </c>
      <c r="D330" t="s">
        <v>1497</v>
      </c>
      <c r="E330" t="s">
        <v>2703</v>
      </c>
      <c r="F330" t="s">
        <v>104</v>
      </c>
      <c r="G330" t="s">
        <v>7740</v>
      </c>
      <c r="J330" t="s">
        <v>6567</v>
      </c>
      <c r="K330" t="s">
        <v>9587</v>
      </c>
      <c r="L330" t="s">
        <v>1375</v>
      </c>
      <c r="M330" t="s">
        <v>16</v>
      </c>
      <c r="N330" t="s">
        <v>6</v>
      </c>
      <c r="R330" t="s">
        <v>150</v>
      </c>
      <c r="S330" t="s">
        <v>151</v>
      </c>
      <c r="T330" t="s">
        <v>152</v>
      </c>
      <c r="U330" t="s">
        <v>153</v>
      </c>
      <c r="V330" t="s">
        <v>16</v>
      </c>
      <c r="W330" t="s">
        <v>454</v>
      </c>
      <c r="X330" t="s">
        <v>8</v>
      </c>
    </row>
    <row r="331" spans="1:24" x14ac:dyDescent="0.3">
      <c r="A331" t="s">
        <v>8072</v>
      </c>
      <c r="B331" t="s">
        <v>9557</v>
      </c>
      <c r="C331" t="s">
        <v>2705</v>
      </c>
      <c r="D331" t="s">
        <v>1280</v>
      </c>
      <c r="E331" t="s">
        <v>2706</v>
      </c>
      <c r="F331" t="s">
        <v>33</v>
      </c>
      <c r="G331" t="s">
        <v>7740</v>
      </c>
      <c r="J331" t="s">
        <v>6568</v>
      </c>
      <c r="K331" t="s">
        <v>9299</v>
      </c>
      <c r="L331" t="s">
        <v>1775</v>
      </c>
      <c r="M331" t="s">
        <v>104</v>
      </c>
      <c r="N331" t="s">
        <v>6</v>
      </c>
      <c r="R331" t="s">
        <v>190</v>
      </c>
      <c r="S331" t="s">
        <v>191</v>
      </c>
      <c r="T331" t="s">
        <v>192</v>
      </c>
      <c r="U331" t="s">
        <v>193</v>
      </c>
      <c r="V331" t="s">
        <v>104</v>
      </c>
      <c r="W331" t="s">
        <v>455</v>
      </c>
      <c r="X331" t="s">
        <v>8</v>
      </c>
    </row>
    <row r="332" spans="1:24" x14ac:dyDescent="0.3">
      <c r="A332" t="s">
        <v>8073</v>
      </c>
      <c r="B332" t="s">
        <v>9516</v>
      </c>
      <c r="C332" t="s">
        <v>2709</v>
      </c>
      <c r="D332" t="s">
        <v>1480</v>
      </c>
      <c r="E332" t="s">
        <v>2710</v>
      </c>
      <c r="F332" t="s">
        <v>16</v>
      </c>
      <c r="G332" t="s">
        <v>7740</v>
      </c>
      <c r="J332" t="s">
        <v>6569</v>
      </c>
      <c r="K332" t="s">
        <v>9299</v>
      </c>
      <c r="L332" t="s">
        <v>1869</v>
      </c>
      <c r="M332" t="s">
        <v>104</v>
      </c>
      <c r="N332" t="s">
        <v>6</v>
      </c>
      <c r="R332" t="s">
        <v>273</v>
      </c>
      <c r="S332" t="s">
        <v>274</v>
      </c>
      <c r="T332" t="s">
        <v>88</v>
      </c>
      <c r="U332" t="s">
        <v>275</v>
      </c>
      <c r="V332" t="s">
        <v>104</v>
      </c>
      <c r="W332" t="s">
        <v>456</v>
      </c>
      <c r="X332" t="s">
        <v>8</v>
      </c>
    </row>
    <row r="333" spans="1:24" x14ac:dyDescent="0.3">
      <c r="A333" t="s">
        <v>8074</v>
      </c>
      <c r="B333" t="s">
        <v>9516</v>
      </c>
      <c r="C333" t="s">
        <v>2712</v>
      </c>
      <c r="D333" t="s">
        <v>1585</v>
      </c>
      <c r="E333" t="s">
        <v>2713</v>
      </c>
      <c r="F333" t="s">
        <v>104</v>
      </c>
      <c r="G333" t="s">
        <v>7740</v>
      </c>
      <c r="J333" t="s">
        <v>6570</v>
      </c>
      <c r="K333" t="s">
        <v>9299</v>
      </c>
      <c r="L333" t="s">
        <v>1751</v>
      </c>
      <c r="M333" t="s">
        <v>22</v>
      </c>
      <c r="N333" t="s">
        <v>6</v>
      </c>
      <c r="R333" t="s">
        <v>99</v>
      </c>
      <c r="S333" t="s">
        <v>100</v>
      </c>
      <c r="T333" t="s">
        <v>101</v>
      </c>
      <c r="U333" t="s">
        <v>102</v>
      </c>
      <c r="V333" t="s">
        <v>22</v>
      </c>
      <c r="W333" t="s">
        <v>457</v>
      </c>
      <c r="X333" t="s">
        <v>8</v>
      </c>
    </row>
    <row r="334" spans="1:24" x14ac:dyDescent="0.3">
      <c r="A334" t="s">
        <v>8075</v>
      </c>
      <c r="B334" t="s">
        <v>9516</v>
      </c>
      <c r="C334" t="s">
        <v>2716</v>
      </c>
      <c r="D334" t="s">
        <v>1608</v>
      </c>
      <c r="E334" t="s">
        <v>2717</v>
      </c>
      <c r="F334" t="s">
        <v>97</v>
      </c>
      <c r="G334" t="s">
        <v>7740</v>
      </c>
      <c r="J334" t="s">
        <v>6571</v>
      </c>
      <c r="K334" t="s">
        <v>9299</v>
      </c>
      <c r="L334" t="s">
        <v>1639</v>
      </c>
      <c r="M334" t="s">
        <v>33</v>
      </c>
      <c r="N334" t="s">
        <v>6</v>
      </c>
      <c r="R334" t="s">
        <v>86</v>
      </c>
      <c r="S334" t="s">
        <v>87</v>
      </c>
      <c r="T334" t="s">
        <v>88</v>
      </c>
      <c r="U334" t="s">
        <v>89</v>
      </c>
      <c r="V334" t="s">
        <v>33</v>
      </c>
      <c r="W334" t="s">
        <v>458</v>
      </c>
      <c r="X334" t="s">
        <v>8</v>
      </c>
    </row>
    <row r="335" spans="1:24" x14ac:dyDescent="0.3">
      <c r="A335" t="s">
        <v>8076</v>
      </c>
      <c r="B335" t="s">
        <v>9470</v>
      </c>
      <c r="C335" t="s">
        <v>2720</v>
      </c>
      <c r="D335" t="s">
        <v>1563</v>
      </c>
      <c r="E335" t="s">
        <v>2721</v>
      </c>
      <c r="F335" t="s">
        <v>97</v>
      </c>
      <c r="G335" t="s">
        <v>7740</v>
      </c>
      <c r="J335" t="s">
        <v>6572</v>
      </c>
      <c r="K335" t="s">
        <v>9299</v>
      </c>
      <c r="L335" t="s">
        <v>1708</v>
      </c>
      <c r="M335" t="s">
        <v>33</v>
      </c>
      <c r="N335" t="s">
        <v>6</v>
      </c>
      <c r="R335" t="s">
        <v>106</v>
      </c>
      <c r="S335" t="s">
        <v>107</v>
      </c>
      <c r="T335" t="s">
        <v>108</v>
      </c>
      <c r="U335" t="s">
        <v>109</v>
      </c>
      <c r="V335" t="s">
        <v>33</v>
      </c>
      <c r="W335" t="s">
        <v>300</v>
      </c>
      <c r="X335" t="s">
        <v>8</v>
      </c>
    </row>
    <row r="336" spans="1:24" x14ac:dyDescent="0.3">
      <c r="A336" t="s">
        <v>8077</v>
      </c>
      <c r="B336" t="s">
        <v>9470</v>
      </c>
      <c r="C336" t="s">
        <v>2724</v>
      </c>
      <c r="D336" t="s">
        <v>1621</v>
      </c>
      <c r="E336" t="s">
        <v>2725</v>
      </c>
      <c r="F336" t="s">
        <v>33</v>
      </c>
      <c r="G336" t="s">
        <v>7740</v>
      </c>
      <c r="J336" t="s">
        <v>6573</v>
      </c>
      <c r="K336" t="s">
        <v>9299</v>
      </c>
      <c r="L336" t="s">
        <v>82</v>
      </c>
      <c r="M336" t="s">
        <v>22</v>
      </c>
      <c r="N336" t="s">
        <v>6</v>
      </c>
      <c r="R336" t="s">
        <v>72</v>
      </c>
      <c r="S336" t="s">
        <v>73</v>
      </c>
      <c r="T336" t="s">
        <v>74</v>
      </c>
      <c r="U336" t="s">
        <v>75</v>
      </c>
      <c r="V336" t="s">
        <v>22</v>
      </c>
      <c r="W336" t="s">
        <v>459</v>
      </c>
      <c r="X336" t="s">
        <v>8</v>
      </c>
    </row>
    <row r="337" spans="1:24" x14ac:dyDescent="0.3">
      <c r="A337" t="s">
        <v>8078</v>
      </c>
      <c r="B337" t="s">
        <v>9381</v>
      </c>
      <c r="C337" t="s">
        <v>2727</v>
      </c>
      <c r="D337" t="s">
        <v>1225</v>
      </c>
      <c r="E337" t="s">
        <v>2728</v>
      </c>
      <c r="F337" t="s">
        <v>39</v>
      </c>
      <c r="G337" t="s">
        <v>7740</v>
      </c>
      <c r="J337" t="s">
        <v>6574</v>
      </c>
      <c r="K337" t="s">
        <v>9299</v>
      </c>
      <c r="L337" t="s">
        <v>2358</v>
      </c>
      <c r="M337" t="s">
        <v>104</v>
      </c>
      <c r="N337" t="s">
        <v>6</v>
      </c>
      <c r="R337" t="s">
        <v>246</v>
      </c>
      <c r="S337" t="s">
        <v>247</v>
      </c>
      <c r="T337" t="s">
        <v>248</v>
      </c>
      <c r="U337" t="s">
        <v>249</v>
      </c>
      <c r="V337" t="s">
        <v>104</v>
      </c>
      <c r="W337" t="s">
        <v>460</v>
      </c>
      <c r="X337" t="s">
        <v>8</v>
      </c>
    </row>
    <row r="338" spans="1:24" x14ac:dyDescent="0.3">
      <c r="A338" t="s">
        <v>8079</v>
      </c>
      <c r="B338" t="s">
        <v>9381</v>
      </c>
      <c r="C338" t="s">
        <v>2730</v>
      </c>
      <c r="D338" t="s">
        <v>1213</v>
      </c>
      <c r="E338" t="s">
        <v>2731</v>
      </c>
      <c r="F338" t="s">
        <v>39</v>
      </c>
      <c r="G338" t="s">
        <v>7740</v>
      </c>
      <c r="J338" t="s">
        <v>6575</v>
      </c>
      <c r="K338" t="s">
        <v>9629</v>
      </c>
      <c r="L338" t="s">
        <v>82</v>
      </c>
      <c r="M338" t="s">
        <v>104</v>
      </c>
      <c r="N338" t="s">
        <v>6</v>
      </c>
      <c r="R338" t="s">
        <v>156</v>
      </c>
      <c r="S338" t="s">
        <v>157</v>
      </c>
      <c r="T338" t="s">
        <v>125</v>
      </c>
      <c r="U338" t="s">
        <v>158</v>
      </c>
      <c r="V338" t="s">
        <v>104</v>
      </c>
      <c r="W338" t="s">
        <v>461</v>
      </c>
      <c r="X338" t="s">
        <v>8</v>
      </c>
    </row>
    <row r="339" spans="1:24" x14ac:dyDescent="0.3">
      <c r="A339" t="s">
        <v>8080</v>
      </c>
      <c r="B339" t="s">
        <v>9381</v>
      </c>
      <c r="C339" t="s">
        <v>2734</v>
      </c>
      <c r="D339" t="s">
        <v>1215</v>
      </c>
      <c r="E339" t="s">
        <v>2735</v>
      </c>
      <c r="F339" t="s">
        <v>39</v>
      </c>
      <c r="G339" t="s">
        <v>7740</v>
      </c>
      <c r="J339" t="s">
        <v>6576</v>
      </c>
      <c r="K339" t="s">
        <v>9552</v>
      </c>
      <c r="L339" t="s">
        <v>1718</v>
      </c>
      <c r="M339" t="s">
        <v>104</v>
      </c>
      <c r="N339" t="s">
        <v>6</v>
      </c>
      <c r="R339" t="s">
        <v>67</v>
      </c>
      <c r="S339" t="s">
        <v>68</v>
      </c>
      <c r="T339" t="s">
        <v>69</v>
      </c>
      <c r="U339" t="s">
        <v>70</v>
      </c>
      <c r="V339" t="s">
        <v>104</v>
      </c>
      <c r="W339" t="s">
        <v>301</v>
      </c>
      <c r="X339" t="s">
        <v>8</v>
      </c>
    </row>
    <row r="340" spans="1:24" x14ac:dyDescent="0.3">
      <c r="A340" t="s">
        <v>8081</v>
      </c>
      <c r="B340" t="s">
        <v>9381</v>
      </c>
      <c r="C340" t="s">
        <v>2739</v>
      </c>
      <c r="D340" t="s">
        <v>2740</v>
      </c>
      <c r="E340" t="s">
        <v>2741</v>
      </c>
      <c r="F340" t="s">
        <v>16</v>
      </c>
      <c r="G340" t="s">
        <v>7740</v>
      </c>
      <c r="J340" t="s">
        <v>6577</v>
      </c>
      <c r="K340" t="s">
        <v>9552</v>
      </c>
      <c r="L340" t="s">
        <v>2738</v>
      </c>
      <c r="M340" t="s">
        <v>39</v>
      </c>
      <c r="N340" t="s">
        <v>6</v>
      </c>
      <c r="R340" t="s">
        <v>29</v>
      </c>
      <c r="S340" t="s">
        <v>30</v>
      </c>
      <c r="T340" t="s">
        <v>31</v>
      </c>
      <c r="U340" t="s">
        <v>32</v>
      </c>
      <c r="V340" t="s">
        <v>39</v>
      </c>
      <c r="W340" t="s">
        <v>462</v>
      </c>
      <c r="X340" t="s">
        <v>8</v>
      </c>
    </row>
    <row r="341" spans="1:24" x14ac:dyDescent="0.3">
      <c r="A341" t="s">
        <v>8082</v>
      </c>
      <c r="B341" t="s">
        <v>9346</v>
      </c>
      <c r="C341" t="s">
        <v>2745</v>
      </c>
      <c r="D341" t="s">
        <v>1164</v>
      </c>
      <c r="E341" t="s">
        <v>2746</v>
      </c>
      <c r="F341" t="s">
        <v>16</v>
      </c>
      <c r="G341" t="s">
        <v>7740</v>
      </c>
      <c r="J341" t="s">
        <v>6578</v>
      </c>
      <c r="K341" t="s">
        <v>9552</v>
      </c>
      <c r="L341" t="s">
        <v>1157</v>
      </c>
      <c r="M341" t="s">
        <v>97</v>
      </c>
      <c r="N341" t="s">
        <v>6</v>
      </c>
      <c r="R341" t="s">
        <v>93</v>
      </c>
      <c r="S341" t="s">
        <v>94</v>
      </c>
      <c r="T341" t="s">
        <v>95</v>
      </c>
      <c r="U341" t="s">
        <v>96</v>
      </c>
      <c r="V341" t="s">
        <v>97</v>
      </c>
      <c r="W341" t="s">
        <v>463</v>
      </c>
      <c r="X341" t="s">
        <v>8</v>
      </c>
    </row>
    <row r="342" spans="1:24" x14ac:dyDescent="0.3">
      <c r="A342" t="s">
        <v>8083</v>
      </c>
      <c r="B342" t="s">
        <v>9346</v>
      </c>
      <c r="C342" t="s">
        <v>2749</v>
      </c>
      <c r="D342" t="s">
        <v>49</v>
      </c>
      <c r="E342" t="s">
        <v>2750</v>
      </c>
      <c r="F342" t="s">
        <v>33</v>
      </c>
      <c r="G342" t="s">
        <v>7740</v>
      </c>
      <c r="J342" t="s">
        <v>6579</v>
      </c>
      <c r="K342" t="s">
        <v>9552</v>
      </c>
      <c r="L342" t="s">
        <v>1954</v>
      </c>
      <c r="M342" t="s">
        <v>16</v>
      </c>
      <c r="N342" t="s">
        <v>6</v>
      </c>
      <c r="R342" t="s">
        <v>282</v>
      </c>
      <c r="S342" t="s">
        <v>283</v>
      </c>
      <c r="T342" t="s">
        <v>284</v>
      </c>
      <c r="U342" t="s">
        <v>285</v>
      </c>
      <c r="V342" t="s">
        <v>16</v>
      </c>
      <c r="W342" t="s">
        <v>464</v>
      </c>
      <c r="X342" t="s">
        <v>8</v>
      </c>
    </row>
    <row r="343" spans="1:24" x14ac:dyDescent="0.3">
      <c r="A343" t="s">
        <v>8084</v>
      </c>
      <c r="B343" t="s">
        <v>9346</v>
      </c>
      <c r="C343" t="s">
        <v>2753</v>
      </c>
      <c r="D343" t="s">
        <v>2754</v>
      </c>
      <c r="E343" t="s">
        <v>2755</v>
      </c>
      <c r="F343" t="s">
        <v>39</v>
      </c>
      <c r="G343" t="s">
        <v>7740</v>
      </c>
      <c r="J343" t="s">
        <v>6580</v>
      </c>
      <c r="K343" t="s">
        <v>9552</v>
      </c>
      <c r="L343" t="s">
        <v>1480</v>
      </c>
      <c r="M343" t="s">
        <v>22</v>
      </c>
      <c r="N343" t="s">
        <v>6</v>
      </c>
      <c r="R343" t="s">
        <v>113</v>
      </c>
      <c r="S343" t="s">
        <v>114</v>
      </c>
      <c r="T343" t="s">
        <v>115</v>
      </c>
      <c r="U343" t="s">
        <v>116</v>
      </c>
      <c r="V343" t="s">
        <v>22</v>
      </c>
      <c r="W343" t="s">
        <v>465</v>
      </c>
      <c r="X343" t="s">
        <v>8</v>
      </c>
    </row>
    <row r="344" spans="1:24" x14ac:dyDescent="0.3">
      <c r="A344" t="s">
        <v>8085</v>
      </c>
      <c r="B344" t="s">
        <v>9346</v>
      </c>
      <c r="C344" t="s">
        <v>2758</v>
      </c>
      <c r="D344" t="s">
        <v>2458</v>
      </c>
      <c r="E344" t="s">
        <v>2759</v>
      </c>
      <c r="F344" t="s">
        <v>33</v>
      </c>
      <c r="G344" t="s">
        <v>7740</v>
      </c>
      <c r="J344" t="s">
        <v>6581</v>
      </c>
      <c r="K344" t="s">
        <v>9273</v>
      </c>
      <c r="L344" t="s">
        <v>1244</v>
      </c>
      <c r="M344" t="s">
        <v>45</v>
      </c>
      <c r="N344" t="s">
        <v>6</v>
      </c>
      <c r="R344" t="s">
        <v>57</v>
      </c>
      <c r="S344" t="s">
        <v>58</v>
      </c>
      <c r="T344" t="s">
        <v>59</v>
      </c>
      <c r="U344" t="s">
        <v>60</v>
      </c>
      <c r="V344" t="s">
        <v>45</v>
      </c>
      <c r="W344" t="s">
        <v>466</v>
      </c>
      <c r="X344" t="s">
        <v>8</v>
      </c>
    </row>
    <row r="345" spans="1:24" x14ac:dyDescent="0.3">
      <c r="A345" t="s">
        <v>8086</v>
      </c>
      <c r="B345" t="s">
        <v>9346</v>
      </c>
      <c r="C345" t="s">
        <v>2762</v>
      </c>
      <c r="D345" t="s">
        <v>20</v>
      </c>
      <c r="E345" t="s">
        <v>2763</v>
      </c>
      <c r="F345" t="s">
        <v>39</v>
      </c>
      <c r="G345" t="s">
        <v>7740</v>
      </c>
      <c r="J345" t="s">
        <v>6582</v>
      </c>
      <c r="K345" t="s">
        <v>9273</v>
      </c>
      <c r="L345" t="s">
        <v>1502</v>
      </c>
      <c r="M345" t="s">
        <v>104</v>
      </c>
      <c r="N345" t="s">
        <v>6</v>
      </c>
      <c r="R345" t="s">
        <v>41</v>
      </c>
      <c r="S345" t="s">
        <v>42</v>
      </c>
      <c r="T345" t="s">
        <v>43</v>
      </c>
      <c r="U345" t="s">
        <v>44</v>
      </c>
      <c r="V345" t="s">
        <v>104</v>
      </c>
      <c r="W345" t="s">
        <v>467</v>
      </c>
      <c r="X345" t="s">
        <v>8</v>
      </c>
    </row>
    <row r="346" spans="1:24" x14ac:dyDescent="0.3">
      <c r="A346" t="s">
        <v>8087</v>
      </c>
      <c r="B346" t="s">
        <v>9339</v>
      </c>
      <c r="C346" t="s">
        <v>2766</v>
      </c>
      <c r="D346" t="s">
        <v>1130</v>
      </c>
      <c r="E346" t="s">
        <v>2767</v>
      </c>
      <c r="F346" t="s">
        <v>39</v>
      </c>
      <c r="G346" t="s">
        <v>7740</v>
      </c>
      <c r="J346" t="s">
        <v>6583</v>
      </c>
      <c r="K346" t="s">
        <v>9273</v>
      </c>
      <c r="L346" t="s">
        <v>1162</v>
      </c>
      <c r="M346" t="s">
        <v>33</v>
      </c>
      <c r="N346" t="s">
        <v>6</v>
      </c>
      <c r="R346" t="s">
        <v>12</v>
      </c>
      <c r="S346" t="s">
        <v>13</v>
      </c>
      <c r="T346" t="s">
        <v>14</v>
      </c>
      <c r="U346" t="s">
        <v>15</v>
      </c>
      <c r="V346" t="s">
        <v>33</v>
      </c>
      <c r="W346" t="s">
        <v>468</v>
      </c>
      <c r="X346" t="s">
        <v>8</v>
      </c>
    </row>
    <row r="347" spans="1:24" x14ac:dyDescent="0.3">
      <c r="A347" t="s">
        <v>8088</v>
      </c>
      <c r="B347" t="s">
        <v>9318</v>
      </c>
      <c r="C347" t="s">
        <v>2769</v>
      </c>
      <c r="D347" t="s">
        <v>2770</v>
      </c>
      <c r="E347" t="s">
        <v>2771</v>
      </c>
      <c r="F347" t="s">
        <v>77</v>
      </c>
      <c r="G347" t="s">
        <v>7740</v>
      </c>
      <c r="J347" t="s">
        <v>6584</v>
      </c>
      <c r="K347" t="s">
        <v>9273</v>
      </c>
      <c r="L347" t="s">
        <v>59</v>
      </c>
      <c r="M347" t="s">
        <v>22</v>
      </c>
      <c r="N347" t="s">
        <v>6</v>
      </c>
      <c r="R347" t="s">
        <v>128</v>
      </c>
      <c r="S347" t="s">
        <v>129</v>
      </c>
      <c r="T347" t="s">
        <v>130</v>
      </c>
      <c r="U347" t="s">
        <v>131</v>
      </c>
      <c r="V347" t="s">
        <v>22</v>
      </c>
      <c r="W347" t="s">
        <v>469</v>
      </c>
      <c r="X347" t="s">
        <v>8</v>
      </c>
    </row>
    <row r="348" spans="1:24" x14ac:dyDescent="0.3">
      <c r="A348" t="s">
        <v>8089</v>
      </c>
      <c r="B348" t="s">
        <v>9318</v>
      </c>
      <c r="C348" t="s">
        <v>2773</v>
      </c>
      <c r="D348" t="s">
        <v>43</v>
      </c>
      <c r="E348" t="s">
        <v>2774</v>
      </c>
      <c r="F348" t="s">
        <v>97</v>
      </c>
      <c r="G348" t="s">
        <v>7740</v>
      </c>
      <c r="J348" t="s">
        <v>6585</v>
      </c>
      <c r="K348" t="s">
        <v>9582</v>
      </c>
      <c r="L348" t="s">
        <v>1976</v>
      </c>
      <c r="M348" t="s">
        <v>91</v>
      </c>
      <c r="N348" t="s">
        <v>6</v>
      </c>
      <c r="R348" t="s">
        <v>128</v>
      </c>
      <c r="S348" t="s">
        <v>129</v>
      </c>
      <c r="T348" t="s">
        <v>130</v>
      </c>
      <c r="U348" t="s">
        <v>131</v>
      </c>
      <c r="V348" t="s">
        <v>91</v>
      </c>
      <c r="W348" t="s">
        <v>470</v>
      </c>
      <c r="X348" t="s">
        <v>8</v>
      </c>
    </row>
    <row r="349" spans="1:24" x14ac:dyDescent="0.3">
      <c r="A349" t="s">
        <v>8090</v>
      </c>
      <c r="B349" t="s">
        <v>9318</v>
      </c>
      <c r="C349" t="s">
        <v>2776</v>
      </c>
      <c r="D349" t="s">
        <v>1337</v>
      </c>
      <c r="E349" t="s">
        <v>2777</v>
      </c>
      <c r="F349" t="s">
        <v>1319</v>
      </c>
      <c r="G349" t="s">
        <v>7740</v>
      </c>
      <c r="J349" t="s">
        <v>6586</v>
      </c>
      <c r="K349" t="s">
        <v>9604</v>
      </c>
      <c r="L349" t="s">
        <v>1368</v>
      </c>
      <c r="M349" t="s">
        <v>45</v>
      </c>
      <c r="N349" t="s">
        <v>6</v>
      </c>
      <c r="R349" t="s">
        <v>273</v>
      </c>
      <c r="S349" t="s">
        <v>274</v>
      </c>
      <c r="T349" t="s">
        <v>88</v>
      </c>
      <c r="U349" t="s">
        <v>275</v>
      </c>
      <c r="V349" t="s">
        <v>45</v>
      </c>
      <c r="W349" t="s">
        <v>471</v>
      </c>
      <c r="X349" t="s">
        <v>8</v>
      </c>
    </row>
    <row r="350" spans="1:24" x14ac:dyDescent="0.3">
      <c r="A350" t="s">
        <v>8091</v>
      </c>
      <c r="B350" t="s">
        <v>9318</v>
      </c>
      <c r="C350" t="s">
        <v>2781</v>
      </c>
      <c r="D350" t="s">
        <v>2331</v>
      </c>
      <c r="E350" t="s">
        <v>2782</v>
      </c>
      <c r="F350" t="s">
        <v>39</v>
      </c>
      <c r="G350" t="s">
        <v>7740</v>
      </c>
      <c r="J350" t="s">
        <v>6587</v>
      </c>
      <c r="K350" t="s">
        <v>9604</v>
      </c>
      <c r="L350" t="s">
        <v>1869</v>
      </c>
      <c r="M350" t="s">
        <v>45</v>
      </c>
      <c r="N350" t="s">
        <v>6</v>
      </c>
      <c r="R350" t="s">
        <v>52</v>
      </c>
      <c r="S350" t="s">
        <v>53</v>
      </c>
      <c r="T350" t="s">
        <v>54</v>
      </c>
      <c r="U350" t="s">
        <v>55</v>
      </c>
      <c r="V350" t="s">
        <v>45</v>
      </c>
      <c r="W350" t="s">
        <v>472</v>
      </c>
      <c r="X350" t="s">
        <v>8</v>
      </c>
    </row>
    <row r="351" spans="1:24" x14ac:dyDescent="0.3">
      <c r="A351" t="s">
        <v>8092</v>
      </c>
      <c r="B351" t="s">
        <v>9318</v>
      </c>
      <c r="C351" t="s">
        <v>2784</v>
      </c>
      <c r="D351" t="s">
        <v>231</v>
      </c>
      <c r="E351" t="s">
        <v>2477</v>
      </c>
      <c r="F351" t="s">
        <v>1319</v>
      </c>
      <c r="G351" t="s">
        <v>7740</v>
      </c>
      <c r="J351" t="s">
        <v>6588</v>
      </c>
      <c r="K351" t="s">
        <v>9604</v>
      </c>
      <c r="L351" t="s">
        <v>1215</v>
      </c>
      <c r="M351" t="s">
        <v>33</v>
      </c>
      <c r="N351" t="s">
        <v>6</v>
      </c>
      <c r="R351" t="s">
        <v>72</v>
      </c>
      <c r="S351" t="s">
        <v>73</v>
      </c>
      <c r="T351" t="s">
        <v>74</v>
      </c>
      <c r="U351" t="s">
        <v>75</v>
      </c>
      <c r="V351" t="s">
        <v>33</v>
      </c>
      <c r="W351" t="s">
        <v>473</v>
      </c>
      <c r="X351" t="s">
        <v>8</v>
      </c>
    </row>
    <row r="352" spans="1:24" x14ac:dyDescent="0.3">
      <c r="A352" t="s">
        <v>8093</v>
      </c>
      <c r="B352" t="s">
        <v>9555</v>
      </c>
      <c r="C352" t="s">
        <v>2787</v>
      </c>
      <c r="D352" t="s">
        <v>1220</v>
      </c>
      <c r="E352" t="s">
        <v>2788</v>
      </c>
      <c r="F352" t="s">
        <v>77</v>
      </c>
      <c r="G352" t="s">
        <v>7740</v>
      </c>
      <c r="J352" t="s">
        <v>6589</v>
      </c>
      <c r="K352" t="s">
        <v>9604</v>
      </c>
      <c r="L352" t="s">
        <v>1291</v>
      </c>
      <c r="M352" t="s">
        <v>39</v>
      </c>
      <c r="N352" t="s">
        <v>6</v>
      </c>
      <c r="R352" t="s">
        <v>35</v>
      </c>
      <c r="S352" t="s">
        <v>36</v>
      </c>
      <c r="T352" t="s">
        <v>37</v>
      </c>
      <c r="U352" t="s">
        <v>38</v>
      </c>
      <c r="V352" t="s">
        <v>39</v>
      </c>
      <c r="W352" t="s">
        <v>474</v>
      </c>
      <c r="X352" t="s">
        <v>8</v>
      </c>
    </row>
    <row r="353" spans="1:24" x14ac:dyDescent="0.3">
      <c r="A353" t="s">
        <v>8094</v>
      </c>
      <c r="B353" t="s">
        <v>9555</v>
      </c>
      <c r="C353" t="s">
        <v>2791</v>
      </c>
      <c r="D353" t="s">
        <v>1514</v>
      </c>
      <c r="E353" t="s">
        <v>2792</v>
      </c>
      <c r="F353" t="s">
        <v>97</v>
      </c>
      <c r="G353" t="s">
        <v>7740</v>
      </c>
      <c r="J353" t="s">
        <v>6590</v>
      </c>
      <c r="K353" t="s">
        <v>9294</v>
      </c>
      <c r="L353" t="s">
        <v>2378</v>
      </c>
      <c r="M353" t="s">
        <v>16</v>
      </c>
      <c r="N353" t="s">
        <v>6</v>
      </c>
      <c r="R353" t="s">
        <v>24</v>
      </c>
      <c r="S353" t="s">
        <v>25</v>
      </c>
      <c r="T353" t="s">
        <v>26</v>
      </c>
      <c r="U353" t="s">
        <v>27</v>
      </c>
      <c r="V353" t="s">
        <v>16</v>
      </c>
      <c r="W353" t="s">
        <v>475</v>
      </c>
      <c r="X353" t="s">
        <v>8</v>
      </c>
    </row>
    <row r="354" spans="1:24" x14ac:dyDescent="0.3">
      <c r="A354" t="s">
        <v>8095</v>
      </c>
      <c r="B354" t="s">
        <v>9555</v>
      </c>
      <c r="C354" t="s">
        <v>2795</v>
      </c>
      <c r="D354" t="s">
        <v>1234</v>
      </c>
      <c r="E354" t="s">
        <v>2796</v>
      </c>
      <c r="F354" t="s">
        <v>91</v>
      </c>
      <c r="G354" t="s">
        <v>7740</v>
      </c>
      <c r="J354" t="s">
        <v>6591</v>
      </c>
      <c r="K354" t="s">
        <v>9294</v>
      </c>
      <c r="L354" t="s">
        <v>1468</v>
      </c>
      <c r="M354" t="s">
        <v>16</v>
      </c>
      <c r="N354" t="s">
        <v>6</v>
      </c>
      <c r="R354" t="s">
        <v>190</v>
      </c>
      <c r="S354" t="s">
        <v>191</v>
      </c>
      <c r="T354" t="s">
        <v>192</v>
      </c>
      <c r="U354" t="s">
        <v>193</v>
      </c>
      <c r="V354" t="s">
        <v>16</v>
      </c>
      <c r="W354" t="s">
        <v>476</v>
      </c>
      <c r="X354" t="s">
        <v>8</v>
      </c>
    </row>
    <row r="355" spans="1:24" x14ac:dyDescent="0.3">
      <c r="A355" t="s">
        <v>8096</v>
      </c>
      <c r="B355" t="s">
        <v>9555</v>
      </c>
      <c r="C355" t="s">
        <v>2799</v>
      </c>
      <c r="D355" t="s">
        <v>1514</v>
      </c>
      <c r="E355" t="s">
        <v>2352</v>
      </c>
      <c r="F355" t="s">
        <v>45</v>
      </c>
      <c r="G355" t="s">
        <v>7740</v>
      </c>
      <c r="J355" t="s">
        <v>6592</v>
      </c>
      <c r="K355" t="s">
        <v>9294</v>
      </c>
      <c r="L355" t="s">
        <v>1278</v>
      </c>
      <c r="M355" t="s">
        <v>39</v>
      </c>
      <c r="N355" t="s">
        <v>6</v>
      </c>
      <c r="R355" t="s">
        <v>57</v>
      </c>
      <c r="S355" t="s">
        <v>58</v>
      </c>
      <c r="T355" t="s">
        <v>59</v>
      </c>
      <c r="U355" t="s">
        <v>60</v>
      </c>
      <c r="V355" t="s">
        <v>39</v>
      </c>
      <c r="W355" t="s">
        <v>477</v>
      </c>
      <c r="X355" t="s">
        <v>8</v>
      </c>
    </row>
    <row r="356" spans="1:24" x14ac:dyDescent="0.3">
      <c r="A356" t="s">
        <v>8097</v>
      </c>
      <c r="B356" t="s">
        <v>9298</v>
      </c>
      <c r="C356" t="s">
        <v>2801</v>
      </c>
      <c r="D356" t="s">
        <v>192</v>
      </c>
      <c r="E356" t="s">
        <v>2802</v>
      </c>
      <c r="F356" t="s">
        <v>33</v>
      </c>
      <c r="G356" t="s">
        <v>7740</v>
      </c>
      <c r="J356" t="s">
        <v>6593</v>
      </c>
      <c r="K356" t="s">
        <v>9434</v>
      </c>
      <c r="L356" t="s">
        <v>1135</v>
      </c>
      <c r="M356" t="s">
        <v>22</v>
      </c>
      <c r="N356" t="s">
        <v>6</v>
      </c>
      <c r="R356" t="s">
        <v>12</v>
      </c>
      <c r="S356" t="s">
        <v>13</v>
      </c>
      <c r="T356" t="s">
        <v>14</v>
      </c>
      <c r="U356" t="s">
        <v>15</v>
      </c>
      <c r="V356" t="s">
        <v>22</v>
      </c>
      <c r="W356" t="s">
        <v>478</v>
      </c>
      <c r="X356" t="s">
        <v>8</v>
      </c>
    </row>
    <row r="357" spans="1:24" x14ac:dyDescent="0.3">
      <c r="A357" t="s">
        <v>8098</v>
      </c>
      <c r="B357" t="s">
        <v>9298</v>
      </c>
      <c r="C357" t="s">
        <v>2804</v>
      </c>
      <c r="D357" t="s">
        <v>1574</v>
      </c>
      <c r="E357" t="s">
        <v>2805</v>
      </c>
      <c r="F357" t="s">
        <v>33</v>
      </c>
      <c r="G357" t="s">
        <v>7740</v>
      </c>
      <c r="J357" t="s">
        <v>6594</v>
      </c>
      <c r="K357" t="s">
        <v>9434</v>
      </c>
      <c r="L357" t="s">
        <v>1116</v>
      </c>
      <c r="M357" t="s">
        <v>16</v>
      </c>
      <c r="N357" t="s">
        <v>6</v>
      </c>
      <c r="R357" t="s">
        <v>190</v>
      </c>
      <c r="S357" t="s">
        <v>191</v>
      </c>
      <c r="T357" t="s">
        <v>192</v>
      </c>
      <c r="U357" t="s">
        <v>193</v>
      </c>
      <c r="V357" t="s">
        <v>16</v>
      </c>
      <c r="W357" t="s">
        <v>479</v>
      </c>
      <c r="X357" t="s">
        <v>8</v>
      </c>
    </row>
    <row r="358" spans="1:24" x14ac:dyDescent="0.3">
      <c r="A358" t="s">
        <v>8099</v>
      </c>
      <c r="B358" t="s">
        <v>9298</v>
      </c>
      <c r="C358" t="s">
        <v>2807</v>
      </c>
      <c r="D358" t="s">
        <v>1234</v>
      </c>
      <c r="E358" t="s">
        <v>2808</v>
      </c>
      <c r="F358" t="s">
        <v>33</v>
      </c>
      <c r="G358" t="s">
        <v>7740</v>
      </c>
      <c r="J358" t="s">
        <v>6595</v>
      </c>
      <c r="K358" t="s">
        <v>9434</v>
      </c>
      <c r="L358" t="s">
        <v>1795</v>
      </c>
      <c r="M358" t="s">
        <v>97</v>
      </c>
      <c r="N358" t="s">
        <v>6</v>
      </c>
      <c r="R358" t="s">
        <v>67</v>
      </c>
      <c r="S358" t="s">
        <v>68</v>
      </c>
      <c r="T358" t="s">
        <v>69</v>
      </c>
      <c r="U358" t="s">
        <v>70</v>
      </c>
      <c r="V358" t="s">
        <v>97</v>
      </c>
      <c r="W358" t="s">
        <v>480</v>
      </c>
      <c r="X358" t="s">
        <v>8</v>
      </c>
    </row>
    <row r="359" spans="1:24" x14ac:dyDescent="0.3">
      <c r="A359" t="s">
        <v>8100</v>
      </c>
      <c r="B359" t="s">
        <v>9298</v>
      </c>
      <c r="C359" t="s">
        <v>2810</v>
      </c>
      <c r="D359" t="s">
        <v>2254</v>
      </c>
      <c r="E359" t="s">
        <v>2811</v>
      </c>
      <c r="F359" t="s">
        <v>22</v>
      </c>
      <c r="G359" t="s">
        <v>7740</v>
      </c>
      <c r="J359" t="s">
        <v>6596</v>
      </c>
      <c r="K359" t="s">
        <v>9304</v>
      </c>
      <c r="L359" t="s">
        <v>1915</v>
      </c>
      <c r="M359" t="s">
        <v>91</v>
      </c>
      <c r="N359" t="s">
        <v>6</v>
      </c>
      <c r="R359" t="s">
        <v>229</v>
      </c>
      <c r="S359" t="s">
        <v>230</v>
      </c>
      <c r="T359" t="s">
        <v>231</v>
      </c>
      <c r="U359" t="s">
        <v>232</v>
      </c>
      <c r="V359" t="s">
        <v>91</v>
      </c>
      <c r="W359" t="s">
        <v>481</v>
      </c>
      <c r="X359" t="s">
        <v>8</v>
      </c>
    </row>
    <row r="360" spans="1:24" x14ac:dyDescent="0.3">
      <c r="A360" t="s">
        <v>8101</v>
      </c>
      <c r="B360" t="s">
        <v>9298</v>
      </c>
      <c r="C360" t="s">
        <v>2813</v>
      </c>
      <c r="D360" t="s">
        <v>2814</v>
      </c>
      <c r="E360" t="s">
        <v>2815</v>
      </c>
      <c r="F360" t="s">
        <v>97</v>
      </c>
      <c r="G360" t="s">
        <v>7740</v>
      </c>
      <c r="J360" t="s">
        <v>6597</v>
      </c>
      <c r="K360" t="s">
        <v>9304</v>
      </c>
      <c r="L360" t="s">
        <v>1568</v>
      </c>
      <c r="M360" t="s">
        <v>77</v>
      </c>
      <c r="N360" t="s">
        <v>6</v>
      </c>
      <c r="R360" t="s">
        <v>128</v>
      </c>
      <c r="S360" t="s">
        <v>129</v>
      </c>
      <c r="T360" t="s">
        <v>130</v>
      </c>
      <c r="U360" t="s">
        <v>131</v>
      </c>
      <c r="V360" t="s">
        <v>77</v>
      </c>
      <c r="W360" t="s">
        <v>482</v>
      </c>
      <c r="X360" t="s">
        <v>8</v>
      </c>
    </row>
    <row r="361" spans="1:24" x14ac:dyDescent="0.3">
      <c r="A361" t="s">
        <v>8102</v>
      </c>
      <c r="B361" t="s">
        <v>9298</v>
      </c>
      <c r="C361" t="s">
        <v>2817</v>
      </c>
      <c r="D361" t="s">
        <v>1520</v>
      </c>
      <c r="E361" t="s">
        <v>2818</v>
      </c>
      <c r="F361" t="s">
        <v>91</v>
      </c>
      <c r="G361" t="s">
        <v>7740</v>
      </c>
      <c r="J361" t="s">
        <v>6598</v>
      </c>
      <c r="K361" t="s">
        <v>9304</v>
      </c>
      <c r="L361" t="s">
        <v>1434</v>
      </c>
      <c r="M361" t="s">
        <v>33</v>
      </c>
      <c r="N361" t="s">
        <v>6</v>
      </c>
      <c r="R361" t="s">
        <v>150</v>
      </c>
      <c r="S361" t="s">
        <v>151</v>
      </c>
      <c r="T361" t="s">
        <v>152</v>
      </c>
      <c r="U361" t="s">
        <v>153</v>
      </c>
      <c r="V361" t="s">
        <v>33</v>
      </c>
      <c r="W361" t="s">
        <v>483</v>
      </c>
      <c r="X361" t="s">
        <v>8</v>
      </c>
    </row>
    <row r="362" spans="1:24" x14ac:dyDescent="0.3">
      <c r="A362" t="s">
        <v>8103</v>
      </c>
      <c r="B362" t="s">
        <v>9585</v>
      </c>
      <c r="C362" t="s">
        <v>2820</v>
      </c>
      <c r="D362" t="s">
        <v>1749</v>
      </c>
      <c r="E362" t="s">
        <v>2821</v>
      </c>
      <c r="F362" t="s">
        <v>45</v>
      </c>
      <c r="G362" t="s">
        <v>7740</v>
      </c>
      <c r="J362" t="s">
        <v>6599</v>
      </c>
      <c r="K362" t="s">
        <v>9304</v>
      </c>
      <c r="L362" t="s">
        <v>1250</v>
      </c>
      <c r="M362" t="s">
        <v>16</v>
      </c>
      <c r="N362" t="s">
        <v>6</v>
      </c>
      <c r="R362" t="s">
        <v>136</v>
      </c>
      <c r="S362" t="s">
        <v>137</v>
      </c>
      <c r="T362" t="s">
        <v>138</v>
      </c>
      <c r="U362" t="s">
        <v>139</v>
      </c>
      <c r="V362" t="s">
        <v>16</v>
      </c>
      <c r="W362" t="s">
        <v>378</v>
      </c>
      <c r="X362" t="s">
        <v>8</v>
      </c>
    </row>
    <row r="363" spans="1:24" x14ac:dyDescent="0.3">
      <c r="A363" t="s">
        <v>8104</v>
      </c>
      <c r="B363" t="s">
        <v>9585</v>
      </c>
      <c r="C363" t="s">
        <v>2823</v>
      </c>
      <c r="D363" t="s">
        <v>1462</v>
      </c>
      <c r="E363" t="s">
        <v>2824</v>
      </c>
      <c r="F363" t="s">
        <v>97</v>
      </c>
      <c r="G363" t="s">
        <v>7740</v>
      </c>
      <c r="J363" t="s">
        <v>6600</v>
      </c>
      <c r="K363" t="s">
        <v>9304</v>
      </c>
      <c r="L363" t="s">
        <v>1240</v>
      </c>
      <c r="M363" t="s">
        <v>91</v>
      </c>
      <c r="N363" t="s">
        <v>6</v>
      </c>
      <c r="R363" t="s">
        <v>18</v>
      </c>
      <c r="S363" t="s">
        <v>19</v>
      </c>
      <c r="T363" t="s">
        <v>20</v>
      </c>
      <c r="U363" t="s">
        <v>21</v>
      </c>
      <c r="V363" t="s">
        <v>91</v>
      </c>
      <c r="W363" t="s">
        <v>484</v>
      </c>
      <c r="X363" t="s">
        <v>8</v>
      </c>
    </row>
    <row r="364" spans="1:24" x14ac:dyDescent="0.3">
      <c r="A364" t="s">
        <v>8105</v>
      </c>
      <c r="B364" t="s">
        <v>9585</v>
      </c>
      <c r="C364" t="s">
        <v>2827</v>
      </c>
      <c r="D364" t="s">
        <v>1967</v>
      </c>
      <c r="E364" t="s">
        <v>2828</v>
      </c>
      <c r="F364" t="s">
        <v>39</v>
      </c>
      <c r="G364" t="s">
        <v>7740</v>
      </c>
      <c r="J364" t="s">
        <v>6601</v>
      </c>
      <c r="K364" t="s">
        <v>9304</v>
      </c>
      <c r="L364" t="s">
        <v>1208</v>
      </c>
      <c r="M364" t="s">
        <v>39</v>
      </c>
      <c r="N364" t="s">
        <v>6</v>
      </c>
      <c r="R364" t="s">
        <v>229</v>
      </c>
      <c r="S364" t="s">
        <v>230</v>
      </c>
      <c r="T364" t="s">
        <v>231</v>
      </c>
      <c r="U364" t="s">
        <v>232</v>
      </c>
      <c r="V364" t="s">
        <v>39</v>
      </c>
      <c r="W364" t="s">
        <v>485</v>
      </c>
      <c r="X364" t="s">
        <v>8</v>
      </c>
    </row>
    <row r="365" spans="1:24" x14ac:dyDescent="0.3">
      <c r="A365" t="s">
        <v>8106</v>
      </c>
      <c r="B365" t="s">
        <v>9585</v>
      </c>
      <c r="C365" t="s">
        <v>2830</v>
      </c>
      <c r="D365" t="s">
        <v>1462</v>
      </c>
      <c r="E365" t="s">
        <v>2755</v>
      </c>
      <c r="F365" t="s">
        <v>22</v>
      </c>
      <c r="G365" t="s">
        <v>7740</v>
      </c>
      <c r="J365" t="s">
        <v>6602</v>
      </c>
      <c r="K365" t="s">
        <v>9312</v>
      </c>
      <c r="L365" t="s">
        <v>2203</v>
      </c>
      <c r="M365" t="s">
        <v>39</v>
      </c>
      <c r="N365" t="s">
        <v>6</v>
      </c>
      <c r="R365" t="s">
        <v>99</v>
      </c>
      <c r="S365" t="s">
        <v>100</v>
      </c>
      <c r="T365" t="s">
        <v>101</v>
      </c>
      <c r="U365" t="s">
        <v>102</v>
      </c>
      <c r="V365" t="s">
        <v>39</v>
      </c>
      <c r="W365" t="s">
        <v>486</v>
      </c>
      <c r="X365" t="s">
        <v>8</v>
      </c>
    </row>
    <row r="366" spans="1:24" x14ac:dyDescent="0.3">
      <c r="A366" t="s">
        <v>8107</v>
      </c>
      <c r="B366" t="s">
        <v>9352</v>
      </c>
      <c r="C366" t="s">
        <v>2833</v>
      </c>
      <c r="D366" t="s">
        <v>1252</v>
      </c>
      <c r="E366" t="s">
        <v>2834</v>
      </c>
      <c r="F366" t="s">
        <v>45</v>
      </c>
      <c r="G366" t="s">
        <v>7740</v>
      </c>
      <c r="J366" t="s">
        <v>6603</v>
      </c>
      <c r="K366" t="s">
        <v>9312</v>
      </c>
      <c r="L366" t="s">
        <v>1303</v>
      </c>
      <c r="M366" t="s">
        <v>33</v>
      </c>
      <c r="N366" t="s">
        <v>6</v>
      </c>
      <c r="R366" t="s">
        <v>93</v>
      </c>
      <c r="S366" t="s">
        <v>94</v>
      </c>
      <c r="T366" t="s">
        <v>95</v>
      </c>
      <c r="U366" t="s">
        <v>96</v>
      </c>
      <c r="V366" t="s">
        <v>33</v>
      </c>
      <c r="W366" t="s">
        <v>487</v>
      </c>
      <c r="X366" t="s">
        <v>8</v>
      </c>
    </row>
    <row r="367" spans="1:24" x14ac:dyDescent="0.3">
      <c r="A367" t="s">
        <v>8108</v>
      </c>
      <c r="B367" t="s">
        <v>9352</v>
      </c>
      <c r="C367" t="s">
        <v>2837</v>
      </c>
      <c r="D367" t="s">
        <v>2838</v>
      </c>
      <c r="E367" t="s">
        <v>2839</v>
      </c>
      <c r="F367" t="s">
        <v>1319</v>
      </c>
      <c r="G367" t="s">
        <v>7740</v>
      </c>
      <c r="J367" t="s">
        <v>6604</v>
      </c>
      <c r="K367" t="s">
        <v>9312</v>
      </c>
      <c r="L367" t="s">
        <v>1901</v>
      </c>
      <c r="M367" t="s">
        <v>39</v>
      </c>
      <c r="N367" t="s">
        <v>6</v>
      </c>
      <c r="R367" t="s">
        <v>123</v>
      </c>
      <c r="S367" t="s">
        <v>124</v>
      </c>
      <c r="T367" t="s">
        <v>125</v>
      </c>
      <c r="U367" t="s">
        <v>126</v>
      </c>
      <c r="V367" t="s">
        <v>39</v>
      </c>
      <c r="W367" t="s">
        <v>448</v>
      </c>
      <c r="X367" t="s">
        <v>8</v>
      </c>
    </row>
    <row r="368" spans="1:24" x14ac:dyDescent="0.3">
      <c r="A368" t="s">
        <v>8109</v>
      </c>
      <c r="B368" t="s">
        <v>9352</v>
      </c>
      <c r="C368" t="s">
        <v>2843</v>
      </c>
      <c r="D368" t="s">
        <v>1196</v>
      </c>
      <c r="E368" t="s">
        <v>2844</v>
      </c>
      <c r="F368" t="s">
        <v>1319</v>
      </c>
      <c r="G368" t="s">
        <v>7740</v>
      </c>
      <c r="J368" t="s">
        <v>6605</v>
      </c>
      <c r="K368" t="s">
        <v>9312</v>
      </c>
      <c r="L368" t="s">
        <v>1613</v>
      </c>
      <c r="M368" t="s">
        <v>16</v>
      </c>
      <c r="N368" t="s">
        <v>6</v>
      </c>
      <c r="R368" t="s">
        <v>80</v>
      </c>
      <c r="S368" t="s">
        <v>81</v>
      </c>
      <c r="T368" t="s">
        <v>82</v>
      </c>
      <c r="U368" t="s">
        <v>83</v>
      </c>
      <c r="V368" t="s">
        <v>16</v>
      </c>
      <c r="W368" t="s">
        <v>488</v>
      </c>
      <c r="X368" t="s">
        <v>8</v>
      </c>
    </row>
    <row r="369" spans="1:24" x14ac:dyDescent="0.3">
      <c r="A369" t="s">
        <v>8110</v>
      </c>
      <c r="B369" t="s">
        <v>9352</v>
      </c>
      <c r="C369" t="s">
        <v>2846</v>
      </c>
      <c r="D369" t="s">
        <v>1137</v>
      </c>
      <c r="E369" t="s">
        <v>2847</v>
      </c>
      <c r="F369" t="s">
        <v>33</v>
      </c>
      <c r="G369" t="s">
        <v>7740</v>
      </c>
      <c r="J369" t="s">
        <v>6606</v>
      </c>
      <c r="K369" t="s">
        <v>9312</v>
      </c>
      <c r="L369" t="s">
        <v>2358</v>
      </c>
      <c r="M369" t="s">
        <v>22</v>
      </c>
      <c r="N369" t="s">
        <v>6</v>
      </c>
      <c r="R369" t="s">
        <v>128</v>
      </c>
      <c r="S369" t="s">
        <v>129</v>
      </c>
      <c r="T369" t="s">
        <v>130</v>
      </c>
      <c r="U369" t="s">
        <v>131</v>
      </c>
      <c r="V369" t="s">
        <v>22</v>
      </c>
      <c r="W369" t="s">
        <v>489</v>
      </c>
      <c r="X369" t="s">
        <v>8</v>
      </c>
    </row>
    <row r="370" spans="1:24" x14ac:dyDescent="0.3">
      <c r="A370" t="s">
        <v>8111</v>
      </c>
      <c r="B370" t="s">
        <v>9352</v>
      </c>
      <c r="C370" t="s">
        <v>2850</v>
      </c>
      <c r="D370" t="s">
        <v>1632</v>
      </c>
      <c r="E370" t="s">
        <v>2851</v>
      </c>
      <c r="F370" t="s">
        <v>22</v>
      </c>
      <c r="G370" t="s">
        <v>7740</v>
      </c>
      <c r="J370" t="s">
        <v>6607</v>
      </c>
      <c r="K370" t="s">
        <v>9312</v>
      </c>
      <c r="L370" t="s">
        <v>2490</v>
      </c>
      <c r="M370" t="s">
        <v>104</v>
      </c>
      <c r="N370" t="s">
        <v>6</v>
      </c>
      <c r="R370" t="s">
        <v>173</v>
      </c>
      <c r="S370" t="s">
        <v>174</v>
      </c>
      <c r="T370" t="s">
        <v>175</v>
      </c>
      <c r="U370" t="s">
        <v>176</v>
      </c>
      <c r="V370" t="s">
        <v>104</v>
      </c>
      <c r="W370" t="s">
        <v>490</v>
      </c>
      <c r="X370" t="s">
        <v>8</v>
      </c>
    </row>
    <row r="371" spans="1:24" x14ac:dyDescent="0.3">
      <c r="A371" t="s">
        <v>8112</v>
      </c>
      <c r="B371" t="s">
        <v>9287</v>
      </c>
      <c r="C371" t="s">
        <v>2853</v>
      </c>
      <c r="D371" t="s">
        <v>1818</v>
      </c>
      <c r="E371" t="s">
        <v>2854</v>
      </c>
      <c r="F371" t="s">
        <v>39</v>
      </c>
      <c r="G371" t="s">
        <v>7740</v>
      </c>
      <c r="J371" t="s">
        <v>6608</v>
      </c>
      <c r="K371" t="s">
        <v>9382</v>
      </c>
      <c r="L371" t="s">
        <v>59</v>
      </c>
      <c r="M371" t="s">
        <v>104</v>
      </c>
      <c r="N371" t="s">
        <v>6</v>
      </c>
      <c r="R371" t="s">
        <v>18</v>
      </c>
      <c r="S371" t="s">
        <v>19</v>
      </c>
      <c r="T371" t="s">
        <v>20</v>
      </c>
      <c r="U371" t="s">
        <v>21</v>
      </c>
      <c r="V371" t="s">
        <v>104</v>
      </c>
      <c r="W371" t="s">
        <v>491</v>
      </c>
      <c r="X371" t="s">
        <v>8</v>
      </c>
    </row>
    <row r="372" spans="1:24" x14ac:dyDescent="0.3">
      <c r="A372" t="s">
        <v>8113</v>
      </c>
      <c r="B372" t="s">
        <v>9287</v>
      </c>
      <c r="C372" t="s">
        <v>2856</v>
      </c>
      <c r="D372" t="s">
        <v>1848</v>
      </c>
      <c r="E372" t="s">
        <v>2857</v>
      </c>
      <c r="F372" t="s">
        <v>97</v>
      </c>
      <c r="G372" t="s">
        <v>7740</v>
      </c>
      <c r="J372" t="s">
        <v>6609</v>
      </c>
      <c r="K372" t="s">
        <v>9382</v>
      </c>
      <c r="L372" t="s">
        <v>1678</v>
      </c>
      <c r="M372" t="s">
        <v>45</v>
      </c>
      <c r="N372" t="s">
        <v>6</v>
      </c>
      <c r="R372" t="s">
        <v>128</v>
      </c>
      <c r="S372" t="s">
        <v>129</v>
      </c>
      <c r="T372" t="s">
        <v>130</v>
      </c>
      <c r="U372" t="s">
        <v>131</v>
      </c>
      <c r="V372" t="s">
        <v>45</v>
      </c>
      <c r="W372" t="s">
        <v>492</v>
      </c>
      <c r="X372" t="s">
        <v>8</v>
      </c>
    </row>
    <row r="373" spans="1:24" x14ac:dyDescent="0.3">
      <c r="A373" t="s">
        <v>8114</v>
      </c>
      <c r="B373" t="s">
        <v>9287</v>
      </c>
      <c r="C373" t="s">
        <v>2861</v>
      </c>
      <c r="D373" t="s">
        <v>37</v>
      </c>
      <c r="E373" t="s">
        <v>2862</v>
      </c>
      <c r="F373" t="s">
        <v>45</v>
      </c>
      <c r="G373" t="s">
        <v>7740</v>
      </c>
      <c r="J373" t="s">
        <v>6610</v>
      </c>
      <c r="K373" t="s">
        <v>9382</v>
      </c>
      <c r="L373" t="s">
        <v>2860</v>
      </c>
      <c r="M373" t="s">
        <v>33</v>
      </c>
      <c r="N373" t="s">
        <v>6</v>
      </c>
      <c r="R373" t="s">
        <v>41</v>
      </c>
      <c r="S373" t="s">
        <v>42</v>
      </c>
      <c r="T373" t="s">
        <v>43</v>
      </c>
      <c r="U373" t="s">
        <v>44</v>
      </c>
      <c r="V373" t="s">
        <v>33</v>
      </c>
      <c r="W373" t="s">
        <v>493</v>
      </c>
      <c r="X373" t="s">
        <v>8</v>
      </c>
    </row>
    <row r="374" spans="1:24" x14ac:dyDescent="0.3">
      <c r="A374" t="s">
        <v>8115</v>
      </c>
      <c r="B374" t="s">
        <v>9287</v>
      </c>
      <c r="C374" t="s">
        <v>2864</v>
      </c>
      <c r="D374" t="s">
        <v>14</v>
      </c>
      <c r="E374" t="s">
        <v>2865</v>
      </c>
      <c r="F374" t="s">
        <v>91</v>
      </c>
      <c r="G374" t="s">
        <v>7740</v>
      </c>
      <c r="J374" t="s">
        <v>6611</v>
      </c>
      <c r="K374" t="s">
        <v>9382</v>
      </c>
      <c r="L374" t="s">
        <v>1563</v>
      </c>
      <c r="M374" t="s">
        <v>91</v>
      </c>
      <c r="N374" t="s">
        <v>6</v>
      </c>
      <c r="R374" t="s">
        <v>57</v>
      </c>
      <c r="S374" t="s">
        <v>58</v>
      </c>
      <c r="T374" t="s">
        <v>59</v>
      </c>
      <c r="U374" t="s">
        <v>60</v>
      </c>
      <c r="V374" t="s">
        <v>91</v>
      </c>
      <c r="W374" t="s">
        <v>494</v>
      </c>
      <c r="X374" t="s">
        <v>8</v>
      </c>
    </row>
    <row r="375" spans="1:24" x14ac:dyDescent="0.3">
      <c r="A375" t="s">
        <v>8116</v>
      </c>
      <c r="B375" t="s">
        <v>9287</v>
      </c>
      <c r="C375" t="s">
        <v>2868</v>
      </c>
      <c r="D375" t="s">
        <v>1480</v>
      </c>
      <c r="E375" t="s">
        <v>2869</v>
      </c>
      <c r="F375" t="s">
        <v>104</v>
      </c>
      <c r="G375" t="s">
        <v>7740</v>
      </c>
      <c r="J375" t="s">
        <v>6612</v>
      </c>
      <c r="K375" t="s">
        <v>9534</v>
      </c>
      <c r="L375" t="s">
        <v>1659</v>
      </c>
      <c r="M375" t="s">
        <v>91</v>
      </c>
      <c r="N375" t="s">
        <v>6</v>
      </c>
      <c r="R375" t="s">
        <v>106</v>
      </c>
      <c r="S375" t="s">
        <v>107</v>
      </c>
      <c r="T375" t="s">
        <v>108</v>
      </c>
      <c r="U375" t="s">
        <v>109</v>
      </c>
      <c r="V375" t="s">
        <v>91</v>
      </c>
      <c r="W375" t="s">
        <v>495</v>
      </c>
      <c r="X375" t="s">
        <v>8</v>
      </c>
    </row>
    <row r="376" spans="1:24" x14ac:dyDescent="0.3">
      <c r="A376" t="s">
        <v>8117</v>
      </c>
      <c r="B376" t="s">
        <v>9287</v>
      </c>
      <c r="C376" t="s">
        <v>2871</v>
      </c>
      <c r="D376" t="s">
        <v>2872</v>
      </c>
      <c r="E376" t="s">
        <v>2873</v>
      </c>
      <c r="F376" t="s">
        <v>97</v>
      </c>
      <c r="G376" t="s">
        <v>7740</v>
      </c>
      <c r="J376" t="s">
        <v>6613</v>
      </c>
      <c r="K376" t="s">
        <v>9534</v>
      </c>
      <c r="L376" t="s">
        <v>1427</v>
      </c>
      <c r="M376" t="s">
        <v>104</v>
      </c>
      <c r="N376" t="s">
        <v>6</v>
      </c>
      <c r="R376" t="s">
        <v>180</v>
      </c>
      <c r="S376" t="s">
        <v>181</v>
      </c>
      <c r="T376" t="s">
        <v>182</v>
      </c>
      <c r="U376" t="s">
        <v>183</v>
      </c>
      <c r="V376" t="s">
        <v>104</v>
      </c>
      <c r="W376" t="s">
        <v>496</v>
      </c>
      <c r="X376" t="s">
        <v>8</v>
      </c>
    </row>
    <row r="377" spans="1:24" x14ac:dyDescent="0.3">
      <c r="A377" t="s">
        <v>8118</v>
      </c>
      <c r="B377" t="s">
        <v>9542</v>
      </c>
      <c r="C377" t="s">
        <v>2875</v>
      </c>
      <c r="D377" t="s">
        <v>1264</v>
      </c>
      <c r="E377" t="s">
        <v>2876</v>
      </c>
      <c r="F377" t="s">
        <v>97</v>
      </c>
      <c r="G377" t="s">
        <v>7740</v>
      </c>
      <c r="J377" t="s">
        <v>6614</v>
      </c>
      <c r="K377" t="s">
        <v>9534</v>
      </c>
      <c r="L377" t="s">
        <v>2146</v>
      </c>
      <c r="M377" t="s">
        <v>97</v>
      </c>
      <c r="N377" t="s">
        <v>6</v>
      </c>
      <c r="R377" t="s">
        <v>136</v>
      </c>
      <c r="S377" t="s">
        <v>137</v>
      </c>
      <c r="T377" t="s">
        <v>138</v>
      </c>
      <c r="U377" t="s">
        <v>139</v>
      </c>
      <c r="V377" t="s">
        <v>97</v>
      </c>
      <c r="W377" t="s">
        <v>497</v>
      </c>
      <c r="X377" t="s">
        <v>8</v>
      </c>
    </row>
    <row r="378" spans="1:24" x14ac:dyDescent="0.3">
      <c r="A378" t="s">
        <v>8119</v>
      </c>
      <c r="B378" t="s">
        <v>9542</v>
      </c>
      <c r="C378" t="s">
        <v>2878</v>
      </c>
      <c r="D378" t="s">
        <v>2378</v>
      </c>
      <c r="E378" t="s">
        <v>2879</v>
      </c>
      <c r="F378" t="s">
        <v>91</v>
      </c>
      <c r="G378" t="s">
        <v>7740</v>
      </c>
      <c r="J378" t="s">
        <v>6615</v>
      </c>
      <c r="K378" t="s">
        <v>9350</v>
      </c>
      <c r="L378" t="s">
        <v>1986</v>
      </c>
      <c r="M378" t="s">
        <v>16</v>
      </c>
      <c r="N378" t="s">
        <v>6</v>
      </c>
      <c r="R378" t="s">
        <v>99</v>
      </c>
      <c r="S378" t="s">
        <v>100</v>
      </c>
      <c r="T378" t="s">
        <v>101</v>
      </c>
      <c r="U378" t="s">
        <v>102</v>
      </c>
      <c r="V378" t="s">
        <v>16</v>
      </c>
      <c r="W378" t="s">
        <v>498</v>
      </c>
      <c r="X378" t="s">
        <v>8</v>
      </c>
    </row>
    <row r="379" spans="1:24" x14ac:dyDescent="0.3">
      <c r="A379" t="s">
        <v>8120</v>
      </c>
      <c r="B379" t="s">
        <v>9542</v>
      </c>
      <c r="C379" t="s">
        <v>2881</v>
      </c>
      <c r="D379" t="s">
        <v>2446</v>
      </c>
      <c r="E379" t="s">
        <v>2882</v>
      </c>
      <c r="F379" t="s">
        <v>39</v>
      </c>
      <c r="G379" t="s">
        <v>7740</v>
      </c>
      <c r="J379" t="s">
        <v>6616</v>
      </c>
      <c r="K379" t="s">
        <v>9350</v>
      </c>
      <c r="L379" t="s">
        <v>1563</v>
      </c>
      <c r="M379" t="s">
        <v>16</v>
      </c>
      <c r="N379" t="s">
        <v>6</v>
      </c>
      <c r="R379" t="s">
        <v>113</v>
      </c>
      <c r="S379" t="s">
        <v>114</v>
      </c>
      <c r="T379" t="s">
        <v>115</v>
      </c>
      <c r="U379" t="s">
        <v>116</v>
      </c>
      <c r="V379" t="s">
        <v>16</v>
      </c>
      <c r="W379" t="s">
        <v>499</v>
      </c>
      <c r="X379" t="s">
        <v>8</v>
      </c>
    </row>
    <row r="380" spans="1:24" x14ac:dyDescent="0.3">
      <c r="A380" t="s">
        <v>8121</v>
      </c>
      <c r="B380" t="s">
        <v>9542</v>
      </c>
      <c r="C380" t="s">
        <v>2884</v>
      </c>
      <c r="D380" t="s">
        <v>1094</v>
      </c>
      <c r="E380" t="s">
        <v>2214</v>
      </c>
      <c r="F380" t="s">
        <v>39</v>
      </c>
      <c r="G380" t="s">
        <v>7740</v>
      </c>
      <c r="J380" t="s">
        <v>6617</v>
      </c>
      <c r="K380" t="s">
        <v>9350</v>
      </c>
      <c r="L380" t="s">
        <v>1718</v>
      </c>
      <c r="M380" t="s">
        <v>97</v>
      </c>
      <c r="N380" t="s">
        <v>6</v>
      </c>
      <c r="R380" t="s">
        <v>136</v>
      </c>
      <c r="S380" t="s">
        <v>137</v>
      </c>
      <c r="T380" t="s">
        <v>138</v>
      </c>
      <c r="U380" t="s">
        <v>139</v>
      </c>
      <c r="V380" t="s">
        <v>97</v>
      </c>
      <c r="W380" t="s">
        <v>500</v>
      </c>
      <c r="X380" t="s">
        <v>8</v>
      </c>
    </row>
    <row r="381" spans="1:24" x14ac:dyDescent="0.3">
      <c r="A381" t="s">
        <v>8122</v>
      </c>
      <c r="B381" t="s">
        <v>9482</v>
      </c>
      <c r="C381" t="s">
        <v>2887</v>
      </c>
      <c r="D381" t="s">
        <v>2400</v>
      </c>
      <c r="E381" t="s">
        <v>2888</v>
      </c>
      <c r="F381" t="s">
        <v>97</v>
      </c>
      <c r="G381" t="s">
        <v>7740</v>
      </c>
      <c r="J381" t="s">
        <v>6618</v>
      </c>
      <c r="K381" t="s">
        <v>9350</v>
      </c>
      <c r="L381" t="s">
        <v>1271</v>
      </c>
      <c r="M381" t="s">
        <v>39</v>
      </c>
      <c r="N381" t="s">
        <v>6</v>
      </c>
      <c r="R381" t="s">
        <v>18</v>
      </c>
      <c r="S381" t="s">
        <v>19</v>
      </c>
      <c r="T381" t="s">
        <v>20</v>
      </c>
      <c r="U381" t="s">
        <v>21</v>
      </c>
      <c r="V381" t="s">
        <v>39</v>
      </c>
      <c r="W381" t="s">
        <v>501</v>
      </c>
      <c r="X381" t="s">
        <v>8</v>
      </c>
    </row>
    <row r="382" spans="1:24" x14ac:dyDescent="0.3">
      <c r="A382" t="s">
        <v>8123</v>
      </c>
      <c r="B382" t="s">
        <v>9482</v>
      </c>
      <c r="C382" t="s">
        <v>2891</v>
      </c>
      <c r="D382" t="s">
        <v>2232</v>
      </c>
      <c r="E382" t="s">
        <v>2892</v>
      </c>
      <c r="F382" t="s">
        <v>16</v>
      </c>
      <c r="G382" t="s">
        <v>7740</v>
      </c>
      <c r="J382" t="s">
        <v>6619</v>
      </c>
      <c r="K382" t="s">
        <v>9502</v>
      </c>
      <c r="L382" t="s">
        <v>1639</v>
      </c>
      <c r="M382" t="s">
        <v>91</v>
      </c>
      <c r="N382" t="s">
        <v>6</v>
      </c>
      <c r="R382" t="s">
        <v>173</v>
      </c>
      <c r="S382" t="s">
        <v>174</v>
      </c>
      <c r="T382" t="s">
        <v>175</v>
      </c>
      <c r="U382" t="s">
        <v>176</v>
      </c>
      <c r="V382" t="s">
        <v>91</v>
      </c>
      <c r="W382" t="s">
        <v>236</v>
      </c>
      <c r="X382" t="s">
        <v>8</v>
      </c>
    </row>
    <row r="383" spans="1:24" x14ac:dyDescent="0.3">
      <c r="A383" t="s">
        <v>8124</v>
      </c>
      <c r="B383" t="s">
        <v>9482</v>
      </c>
      <c r="C383" t="s">
        <v>2895</v>
      </c>
      <c r="D383" t="s">
        <v>69</v>
      </c>
      <c r="E383" t="s">
        <v>2759</v>
      </c>
      <c r="F383" t="s">
        <v>91</v>
      </c>
      <c r="G383" t="s">
        <v>7740</v>
      </c>
      <c r="J383" t="s">
        <v>6620</v>
      </c>
      <c r="K383" t="s">
        <v>9502</v>
      </c>
      <c r="L383" t="s">
        <v>59</v>
      </c>
      <c r="M383" t="s">
        <v>33</v>
      </c>
      <c r="N383" t="s">
        <v>6</v>
      </c>
      <c r="R383" t="s">
        <v>106</v>
      </c>
      <c r="S383" t="s">
        <v>107</v>
      </c>
      <c r="T383" t="s">
        <v>108</v>
      </c>
      <c r="U383" t="s">
        <v>109</v>
      </c>
      <c r="V383" t="s">
        <v>33</v>
      </c>
      <c r="W383" t="s">
        <v>502</v>
      </c>
      <c r="X383" t="s">
        <v>8</v>
      </c>
    </row>
    <row r="384" spans="1:24" x14ac:dyDescent="0.3">
      <c r="A384" t="s">
        <v>8125</v>
      </c>
      <c r="B384" t="s">
        <v>9482</v>
      </c>
      <c r="C384" t="s">
        <v>2898</v>
      </c>
      <c r="D384" t="s">
        <v>1520</v>
      </c>
      <c r="E384" t="s">
        <v>2899</v>
      </c>
      <c r="F384" t="s">
        <v>22</v>
      </c>
      <c r="G384" t="s">
        <v>7740</v>
      </c>
      <c r="J384" t="s">
        <v>6621</v>
      </c>
      <c r="K384" t="s">
        <v>9502</v>
      </c>
      <c r="L384" t="s">
        <v>1178</v>
      </c>
      <c r="M384" t="s">
        <v>33</v>
      </c>
      <c r="N384" t="s">
        <v>6</v>
      </c>
      <c r="R384" t="s">
        <v>246</v>
      </c>
      <c r="S384" t="s">
        <v>247</v>
      </c>
      <c r="T384" t="s">
        <v>248</v>
      </c>
      <c r="U384" t="s">
        <v>249</v>
      </c>
      <c r="V384" t="s">
        <v>33</v>
      </c>
      <c r="W384" t="s">
        <v>503</v>
      </c>
      <c r="X384" t="s">
        <v>8</v>
      </c>
    </row>
    <row r="385" spans="1:24" x14ac:dyDescent="0.3">
      <c r="A385" t="s">
        <v>8126</v>
      </c>
      <c r="B385" t="s">
        <v>9482</v>
      </c>
      <c r="C385" t="s">
        <v>2901</v>
      </c>
      <c r="D385" t="s">
        <v>1736</v>
      </c>
      <c r="E385" t="s">
        <v>2902</v>
      </c>
      <c r="F385" t="s">
        <v>16</v>
      </c>
      <c r="G385" t="s">
        <v>7740</v>
      </c>
      <c r="J385" t="s">
        <v>6622</v>
      </c>
      <c r="K385" t="s">
        <v>9502</v>
      </c>
      <c r="L385" t="s">
        <v>1809</v>
      </c>
      <c r="M385" t="s">
        <v>45</v>
      </c>
      <c r="N385" t="s">
        <v>6</v>
      </c>
      <c r="R385" t="s">
        <v>173</v>
      </c>
      <c r="S385" t="s">
        <v>174</v>
      </c>
      <c r="T385" t="s">
        <v>175</v>
      </c>
      <c r="U385" t="s">
        <v>176</v>
      </c>
      <c r="V385" t="s">
        <v>45</v>
      </c>
      <c r="W385" t="s">
        <v>504</v>
      </c>
      <c r="X385" t="s">
        <v>8</v>
      </c>
    </row>
    <row r="386" spans="1:24" x14ac:dyDescent="0.3">
      <c r="A386" t="s">
        <v>8127</v>
      </c>
      <c r="B386" t="s">
        <v>9482</v>
      </c>
      <c r="C386" t="s">
        <v>2905</v>
      </c>
      <c r="D386" t="s">
        <v>2906</v>
      </c>
      <c r="E386" t="s">
        <v>2907</v>
      </c>
      <c r="F386" t="s">
        <v>1319</v>
      </c>
      <c r="G386" t="s">
        <v>7740</v>
      </c>
      <c r="J386" t="s">
        <v>6623</v>
      </c>
      <c r="K386" t="s">
        <v>9502</v>
      </c>
      <c r="L386" t="s">
        <v>1809</v>
      </c>
      <c r="M386" t="s">
        <v>45</v>
      </c>
      <c r="N386" t="s">
        <v>6</v>
      </c>
      <c r="R386" t="s">
        <v>18</v>
      </c>
      <c r="S386" t="s">
        <v>19</v>
      </c>
      <c r="T386" t="s">
        <v>20</v>
      </c>
      <c r="U386" t="s">
        <v>21</v>
      </c>
      <c r="V386" t="s">
        <v>45</v>
      </c>
      <c r="W386" t="s">
        <v>188</v>
      </c>
      <c r="X386" t="s">
        <v>8</v>
      </c>
    </row>
    <row r="387" spans="1:24" x14ac:dyDescent="0.3">
      <c r="A387" t="s">
        <v>8128</v>
      </c>
      <c r="B387" t="s">
        <v>9476</v>
      </c>
      <c r="C387" t="s">
        <v>2909</v>
      </c>
      <c r="D387" t="s">
        <v>1601</v>
      </c>
      <c r="E387" t="s">
        <v>2910</v>
      </c>
      <c r="F387" t="s">
        <v>39</v>
      </c>
      <c r="G387" t="s">
        <v>7740</v>
      </c>
      <c r="J387" t="s">
        <v>6624</v>
      </c>
      <c r="K387" t="s">
        <v>9467</v>
      </c>
      <c r="L387" t="s">
        <v>1116</v>
      </c>
      <c r="M387" t="s">
        <v>77</v>
      </c>
      <c r="N387" t="s">
        <v>6</v>
      </c>
      <c r="R387" t="s">
        <v>80</v>
      </c>
      <c r="S387" t="s">
        <v>81</v>
      </c>
      <c r="T387" t="s">
        <v>82</v>
      </c>
      <c r="U387" t="s">
        <v>83</v>
      </c>
      <c r="V387" t="s">
        <v>77</v>
      </c>
      <c r="W387" t="s">
        <v>505</v>
      </c>
      <c r="X387" t="s">
        <v>8</v>
      </c>
    </row>
    <row r="388" spans="1:24" x14ac:dyDescent="0.3">
      <c r="A388" t="s">
        <v>8129</v>
      </c>
      <c r="B388" t="s">
        <v>9476</v>
      </c>
      <c r="C388" t="s">
        <v>2912</v>
      </c>
      <c r="D388" t="s">
        <v>1094</v>
      </c>
      <c r="E388" t="s">
        <v>2913</v>
      </c>
      <c r="F388" t="s">
        <v>1319</v>
      </c>
      <c r="G388" t="s">
        <v>7740</v>
      </c>
      <c r="J388" t="s">
        <v>6625</v>
      </c>
      <c r="K388" t="s">
        <v>9467</v>
      </c>
      <c r="L388" t="s">
        <v>2162</v>
      </c>
      <c r="M388" t="s">
        <v>104</v>
      </c>
      <c r="N388" t="s">
        <v>6</v>
      </c>
      <c r="R388" t="s">
        <v>12</v>
      </c>
      <c r="S388" t="s">
        <v>13</v>
      </c>
      <c r="T388" t="s">
        <v>14</v>
      </c>
      <c r="U388" t="s">
        <v>15</v>
      </c>
      <c r="V388" t="s">
        <v>104</v>
      </c>
      <c r="W388" t="s">
        <v>506</v>
      </c>
      <c r="X388" t="s">
        <v>8</v>
      </c>
    </row>
    <row r="389" spans="1:24" x14ac:dyDescent="0.3">
      <c r="A389" t="s">
        <v>8130</v>
      </c>
      <c r="B389" t="s">
        <v>9493</v>
      </c>
      <c r="C389" t="s">
        <v>2915</v>
      </c>
      <c r="D389" t="s">
        <v>1691</v>
      </c>
      <c r="E389" t="s">
        <v>2916</v>
      </c>
      <c r="F389" t="s">
        <v>45</v>
      </c>
      <c r="G389" t="s">
        <v>7740</v>
      </c>
      <c r="J389" t="s">
        <v>6626</v>
      </c>
      <c r="K389" t="s">
        <v>9467</v>
      </c>
      <c r="L389" t="s">
        <v>120</v>
      </c>
      <c r="M389" t="s">
        <v>91</v>
      </c>
      <c r="N389" t="s">
        <v>6</v>
      </c>
      <c r="R389" t="s">
        <v>128</v>
      </c>
      <c r="S389" t="s">
        <v>129</v>
      </c>
      <c r="T389" t="s">
        <v>130</v>
      </c>
      <c r="U389" t="s">
        <v>131</v>
      </c>
      <c r="V389" t="s">
        <v>91</v>
      </c>
      <c r="W389" t="s">
        <v>507</v>
      </c>
      <c r="X389" t="s">
        <v>8</v>
      </c>
    </row>
    <row r="390" spans="1:24" x14ac:dyDescent="0.3">
      <c r="A390" t="s">
        <v>8131</v>
      </c>
      <c r="B390" t="s">
        <v>9493</v>
      </c>
      <c r="C390" t="s">
        <v>2918</v>
      </c>
      <c r="D390" t="s">
        <v>2906</v>
      </c>
      <c r="E390" t="s">
        <v>2919</v>
      </c>
      <c r="F390" t="s">
        <v>1319</v>
      </c>
      <c r="G390" t="s">
        <v>7740</v>
      </c>
      <c r="J390" t="s">
        <v>6627</v>
      </c>
      <c r="K390" t="s">
        <v>9467</v>
      </c>
      <c r="L390" t="s">
        <v>1298</v>
      </c>
      <c r="M390" t="s">
        <v>22</v>
      </c>
      <c r="N390" t="s">
        <v>6</v>
      </c>
      <c r="R390" t="s">
        <v>173</v>
      </c>
      <c r="S390" t="s">
        <v>174</v>
      </c>
      <c r="T390" t="s">
        <v>175</v>
      </c>
      <c r="U390" t="s">
        <v>176</v>
      </c>
      <c r="V390" t="s">
        <v>22</v>
      </c>
      <c r="W390" t="s">
        <v>325</v>
      </c>
      <c r="X390" t="s">
        <v>8</v>
      </c>
    </row>
    <row r="391" spans="1:24" x14ac:dyDescent="0.3">
      <c r="A391" t="s">
        <v>8132</v>
      </c>
      <c r="B391" t="s">
        <v>9493</v>
      </c>
      <c r="C391" t="s">
        <v>2921</v>
      </c>
      <c r="D391" t="s">
        <v>1416</v>
      </c>
      <c r="E391" t="s">
        <v>2922</v>
      </c>
      <c r="F391" t="s">
        <v>91</v>
      </c>
      <c r="G391" t="s">
        <v>7740</v>
      </c>
      <c r="J391" t="s">
        <v>6628</v>
      </c>
      <c r="K391" t="s">
        <v>9467</v>
      </c>
      <c r="L391" t="s">
        <v>1574</v>
      </c>
      <c r="M391" t="s">
        <v>22</v>
      </c>
      <c r="N391" t="s">
        <v>6</v>
      </c>
      <c r="R391" t="s">
        <v>141</v>
      </c>
      <c r="S391" t="s">
        <v>142</v>
      </c>
      <c r="T391" t="s">
        <v>95</v>
      </c>
      <c r="U391" t="s">
        <v>143</v>
      </c>
      <c r="V391" t="s">
        <v>22</v>
      </c>
      <c r="W391" t="s">
        <v>508</v>
      </c>
      <c r="X391" t="s">
        <v>8</v>
      </c>
    </row>
    <row r="392" spans="1:24" x14ac:dyDescent="0.3">
      <c r="A392" t="s">
        <v>8133</v>
      </c>
      <c r="B392" t="s">
        <v>9493</v>
      </c>
      <c r="C392" t="s">
        <v>2926</v>
      </c>
      <c r="D392" t="s">
        <v>1896</v>
      </c>
      <c r="E392" t="s">
        <v>2927</v>
      </c>
      <c r="F392" t="s">
        <v>1319</v>
      </c>
      <c r="G392" t="s">
        <v>7740</v>
      </c>
      <c r="J392" t="s">
        <v>6629</v>
      </c>
      <c r="K392" t="s">
        <v>9467</v>
      </c>
      <c r="L392" t="s">
        <v>2331</v>
      </c>
      <c r="M392" t="s">
        <v>22</v>
      </c>
      <c r="N392" t="s">
        <v>6</v>
      </c>
      <c r="R392" t="s">
        <v>246</v>
      </c>
      <c r="S392" t="s">
        <v>247</v>
      </c>
      <c r="T392" t="s">
        <v>248</v>
      </c>
      <c r="U392" t="s">
        <v>249</v>
      </c>
      <c r="V392" t="s">
        <v>22</v>
      </c>
      <c r="W392" t="s">
        <v>472</v>
      </c>
      <c r="X392" t="s">
        <v>8</v>
      </c>
    </row>
    <row r="393" spans="1:24" x14ac:dyDescent="0.3">
      <c r="A393" t="s">
        <v>8134</v>
      </c>
      <c r="B393" t="s">
        <v>9551</v>
      </c>
      <c r="C393" t="s">
        <v>2930</v>
      </c>
      <c r="D393" t="s">
        <v>54</v>
      </c>
      <c r="E393" t="s">
        <v>2931</v>
      </c>
      <c r="F393" t="s">
        <v>91</v>
      </c>
      <c r="G393" t="s">
        <v>7740</v>
      </c>
      <c r="J393" t="s">
        <v>6630</v>
      </c>
      <c r="K393" t="s">
        <v>9595</v>
      </c>
      <c r="L393" t="s">
        <v>2929</v>
      </c>
      <c r="M393" t="s">
        <v>91</v>
      </c>
      <c r="N393" t="s">
        <v>6</v>
      </c>
      <c r="R393" t="s">
        <v>52</v>
      </c>
      <c r="S393" t="s">
        <v>53</v>
      </c>
      <c r="T393" t="s">
        <v>54</v>
      </c>
      <c r="U393" t="s">
        <v>55</v>
      </c>
      <c r="V393" t="s">
        <v>91</v>
      </c>
      <c r="W393" t="s">
        <v>509</v>
      </c>
      <c r="X393" t="s">
        <v>8</v>
      </c>
    </row>
    <row r="394" spans="1:24" x14ac:dyDescent="0.3">
      <c r="A394" t="s">
        <v>8135</v>
      </c>
      <c r="B394" t="s">
        <v>9551</v>
      </c>
      <c r="C394" t="s">
        <v>2933</v>
      </c>
      <c r="D394" t="s">
        <v>2934</v>
      </c>
      <c r="E394" t="s">
        <v>2935</v>
      </c>
      <c r="F394" t="s">
        <v>77</v>
      </c>
      <c r="G394" t="s">
        <v>7740</v>
      </c>
      <c r="J394" t="s">
        <v>6631</v>
      </c>
      <c r="K394" t="s">
        <v>9595</v>
      </c>
      <c r="L394" t="s">
        <v>1601</v>
      </c>
      <c r="M394" t="s">
        <v>91</v>
      </c>
      <c r="N394" t="s">
        <v>6</v>
      </c>
      <c r="R394" t="s">
        <v>246</v>
      </c>
      <c r="S394" t="s">
        <v>247</v>
      </c>
      <c r="T394" t="s">
        <v>248</v>
      </c>
      <c r="U394" t="s">
        <v>249</v>
      </c>
      <c r="V394" t="s">
        <v>91</v>
      </c>
      <c r="W394" t="s">
        <v>510</v>
      </c>
      <c r="X394" t="s">
        <v>8</v>
      </c>
    </row>
    <row r="395" spans="1:24" x14ac:dyDescent="0.3">
      <c r="A395" t="s">
        <v>8136</v>
      </c>
      <c r="B395" t="s">
        <v>9356</v>
      </c>
      <c r="C395" t="s">
        <v>2937</v>
      </c>
      <c r="D395" t="s">
        <v>1325</v>
      </c>
      <c r="E395" t="s">
        <v>2938</v>
      </c>
      <c r="F395" t="s">
        <v>16</v>
      </c>
      <c r="G395" t="s">
        <v>7740</v>
      </c>
      <c r="J395" t="s">
        <v>6632</v>
      </c>
      <c r="K395" t="s">
        <v>9595</v>
      </c>
      <c r="L395" t="s">
        <v>1178</v>
      </c>
      <c r="M395" t="s">
        <v>39</v>
      </c>
      <c r="N395" t="s">
        <v>6</v>
      </c>
      <c r="R395" t="s">
        <v>62</v>
      </c>
      <c r="S395" t="s">
        <v>63</v>
      </c>
      <c r="T395" t="s">
        <v>64</v>
      </c>
      <c r="U395" t="s">
        <v>65</v>
      </c>
      <c r="V395" t="s">
        <v>39</v>
      </c>
      <c r="W395" t="s">
        <v>511</v>
      </c>
      <c r="X395" t="s">
        <v>8</v>
      </c>
    </row>
    <row r="396" spans="1:24" x14ac:dyDescent="0.3">
      <c r="A396" t="s">
        <v>8137</v>
      </c>
      <c r="B396" t="s">
        <v>9626</v>
      </c>
      <c r="C396" t="s">
        <v>2941</v>
      </c>
      <c r="D396" t="s">
        <v>2398</v>
      </c>
      <c r="E396" t="s">
        <v>2942</v>
      </c>
      <c r="F396" t="s">
        <v>39</v>
      </c>
      <c r="G396" t="s">
        <v>7740</v>
      </c>
      <c r="J396" t="s">
        <v>6633</v>
      </c>
      <c r="K396" t="s">
        <v>9251</v>
      </c>
      <c r="L396" t="s">
        <v>101</v>
      </c>
      <c r="M396" t="s">
        <v>45</v>
      </c>
      <c r="N396" t="s">
        <v>6</v>
      </c>
      <c r="R396" t="s">
        <v>173</v>
      </c>
      <c r="S396" t="s">
        <v>174</v>
      </c>
      <c r="T396" t="s">
        <v>175</v>
      </c>
      <c r="U396" t="s">
        <v>176</v>
      </c>
      <c r="V396" t="s">
        <v>45</v>
      </c>
      <c r="W396" t="s">
        <v>512</v>
      </c>
      <c r="X396" t="s">
        <v>8</v>
      </c>
    </row>
    <row r="397" spans="1:24" x14ac:dyDescent="0.3">
      <c r="A397" t="s">
        <v>8138</v>
      </c>
      <c r="B397" t="s">
        <v>9263</v>
      </c>
      <c r="C397" t="s">
        <v>2944</v>
      </c>
      <c r="D397" t="s">
        <v>1574</v>
      </c>
      <c r="E397" t="s">
        <v>2945</v>
      </c>
      <c r="F397" t="s">
        <v>39</v>
      </c>
      <c r="G397" t="s">
        <v>7740</v>
      </c>
      <c r="J397" t="s">
        <v>6634</v>
      </c>
      <c r="K397" t="s">
        <v>9251</v>
      </c>
      <c r="L397" t="s">
        <v>1751</v>
      </c>
      <c r="M397" t="s">
        <v>77</v>
      </c>
      <c r="N397" t="s">
        <v>6</v>
      </c>
      <c r="R397" t="s">
        <v>67</v>
      </c>
      <c r="S397" t="s">
        <v>68</v>
      </c>
      <c r="T397" t="s">
        <v>69</v>
      </c>
      <c r="U397" t="s">
        <v>70</v>
      </c>
      <c r="V397" t="s">
        <v>77</v>
      </c>
      <c r="W397" t="s">
        <v>513</v>
      </c>
      <c r="X397" t="s">
        <v>8</v>
      </c>
    </row>
    <row r="398" spans="1:24" x14ac:dyDescent="0.3">
      <c r="A398" t="s">
        <v>8139</v>
      </c>
      <c r="B398" t="s">
        <v>9263</v>
      </c>
      <c r="C398" t="s">
        <v>2948</v>
      </c>
      <c r="D398" t="s">
        <v>1736</v>
      </c>
      <c r="E398" t="s">
        <v>2949</v>
      </c>
      <c r="F398" t="s">
        <v>97</v>
      </c>
      <c r="G398" t="s">
        <v>7740</v>
      </c>
      <c r="J398" t="s">
        <v>6635</v>
      </c>
      <c r="K398" t="s">
        <v>9251</v>
      </c>
      <c r="L398" t="s">
        <v>2232</v>
      </c>
      <c r="M398" t="s">
        <v>22</v>
      </c>
      <c r="N398" t="s">
        <v>6</v>
      </c>
      <c r="R398" t="s">
        <v>180</v>
      </c>
      <c r="S398" t="s">
        <v>181</v>
      </c>
      <c r="T398" t="s">
        <v>182</v>
      </c>
      <c r="U398" t="s">
        <v>183</v>
      </c>
      <c r="V398" t="s">
        <v>22</v>
      </c>
      <c r="W398" t="s">
        <v>514</v>
      </c>
      <c r="X398" t="s">
        <v>8</v>
      </c>
    </row>
    <row r="399" spans="1:24" x14ac:dyDescent="0.3">
      <c r="A399" t="s">
        <v>8140</v>
      </c>
      <c r="B399" t="s">
        <v>9263</v>
      </c>
      <c r="C399" t="s">
        <v>2952</v>
      </c>
      <c r="D399" t="s">
        <v>1722</v>
      </c>
      <c r="E399" t="s">
        <v>2953</v>
      </c>
      <c r="F399" t="s">
        <v>1319</v>
      </c>
      <c r="G399" t="s">
        <v>7740</v>
      </c>
      <c r="J399" t="s">
        <v>6636</v>
      </c>
      <c r="K399" t="s">
        <v>9251</v>
      </c>
      <c r="L399" t="s">
        <v>2951</v>
      </c>
      <c r="M399" t="s">
        <v>97</v>
      </c>
      <c r="N399" t="s">
        <v>6</v>
      </c>
      <c r="R399" t="s">
        <v>156</v>
      </c>
      <c r="S399" t="s">
        <v>157</v>
      </c>
      <c r="T399" t="s">
        <v>125</v>
      </c>
      <c r="U399" t="s">
        <v>158</v>
      </c>
      <c r="V399" t="s">
        <v>97</v>
      </c>
      <c r="W399" t="s">
        <v>343</v>
      </c>
      <c r="X399" t="s">
        <v>8</v>
      </c>
    </row>
    <row r="400" spans="1:24" x14ac:dyDescent="0.3">
      <c r="A400" t="s">
        <v>8141</v>
      </c>
      <c r="B400" t="s">
        <v>9263</v>
      </c>
      <c r="C400" t="s">
        <v>2956</v>
      </c>
      <c r="D400" t="s">
        <v>1800</v>
      </c>
      <c r="E400" t="s">
        <v>2957</v>
      </c>
      <c r="F400" t="s">
        <v>77</v>
      </c>
      <c r="G400" t="s">
        <v>7740</v>
      </c>
      <c r="J400" t="s">
        <v>6637</v>
      </c>
      <c r="K400" t="s">
        <v>9251</v>
      </c>
      <c r="L400" t="s">
        <v>1101</v>
      </c>
      <c r="M400" t="s">
        <v>91</v>
      </c>
      <c r="N400" t="s">
        <v>6</v>
      </c>
      <c r="R400" t="s">
        <v>123</v>
      </c>
      <c r="S400" t="s">
        <v>124</v>
      </c>
      <c r="T400" t="s">
        <v>125</v>
      </c>
      <c r="U400" t="s">
        <v>126</v>
      </c>
      <c r="V400" t="s">
        <v>91</v>
      </c>
      <c r="W400" t="s">
        <v>515</v>
      </c>
      <c r="X400" t="s">
        <v>8</v>
      </c>
    </row>
    <row r="401" spans="1:24" x14ac:dyDescent="0.3">
      <c r="A401" t="s">
        <v>8142</v>
      </c>
      <c r="B401" t="s">
        <v>9515</v>
      </c>
      <c r="C401" t="s">
        <v>2960</v>
      </c>
      <c r="D401" t="s">
        <v>1596</v>
      </c>
      <c r="E401" t="s">
        <v>2961</v>
      </c>
      <c r="F401" t="s">
        <v>39</v>
      </c>
      <c r="G401" t="s">
        <v>7740</v>
      </c>
      <c r="J401" t="s">
        <v>6638</v>
      </c>
      <c r="K401" t="s">
        <v>9251</v>
      </c>
      <c r="L401" t="s">
        <v>2680</v>
      </c>
      <c r="M401" t="s">
        <v>77</v>
      </c>
      <c r="N401" t="s">
        <v>6</v>
      </c>
      <c r="R401" t="s">
        <v>99</v>
      </c>
      <c r="S401" t="s">
        <v>100</v>
      </c>
      <c r="T401" t="s">
        <v>101</v>
      </c>
      <c r="U401" t="s">
        <v>102</v>
      </c>
      <c r="V401" t="s">
        <v>77</v>
      </c>
      <c r="W401" t="s">
        <v>465</v>
      </c>
      <c r="X401" t="s">
        <v>8</v>
      </c>
    </row>
    <row r="402" spans="1:24" x14ac:dyDescent="0.3">
      <c r="A402" t="s">
        <v>8143</v>
      </c>
      <c r="B402" t="s">
        <v>9515</v>
      </c>
      <c r="C402" t="s">
        <v>2964</v>
      </c>
      <c r="D402" t="s">
        <v>2965</v>
      </c>
      <c r="E402" t="s">
        <v>2459</v>
      </c>
      <c r="F402" t="s">
        <v>33</v>
      </c>
      <c r="G402" t="s">
        <v>7740</v>
      </c>
      <c r="J402" t="s">
        <v>6639</v>
      </c>
      <c r="K402" t="s">
        <v>9251</v>
      </c>
      <c r="L402" t="s">
        <v>2172</v>
      </c>
      <c r="M402" t="s">
        <v>104</v>
      </c>
      <c r="N402" t="s">
        <v>6</v>
      </c>
      <c r="R402" t="s">
        <v>198</v>
      </c>
      <c r="S402" t="s">
        <v>199</v>
      </c>
      <c r="T402" t="s">
        <v>64</v>
      </c>
      <c r="U402" t="s">
        <v>200</v>
      </c>
      <c r="V402" t="s">
        <v>104</v>
      </c>
      <c r="W402" t="s">
        <v>516</v>
      </c>
      <c r="X402" t="s">
        <v>8</v>
      </c>
    </row>
    <row r="403" spans="1:24" x14ac:dyDescent="0.3">
      <c r="A403" t="s">
        <v>8144</v>
      </c>
      <c r="B403" t="s">
        <v>9515</v>
      </c>
      <c r="C403" t="s">
        <v>2967</v>
      </c>
      <c r="D403" t="s">
        <v>1434</v>
      </c>
      <c r="E403" t="s">
        <v>2968</v>
      </c>
      <c r="F403" t="s">
        <v>1319</v>
      </c>
      <c r="G403" t="s">
        <v>7740</v>
      </c>
      <c r="J403" t="s">
        <v>6640</v>
      </c>
      <c r="K403" t="s">
        <v>9251</v>
      </c>
      <c r="L403" t="s">
        <v>182</v>
      </c>
      <c r="M403" t="s">
        <v>39</v>
      </c>
      <c r="N403" t="s">
        <v>6</v>
      </c>
      <c r="R403" t="s">
        <v>156</v>
      </c>
      <c r="S403" t="s">
        <v>157</v>
      </c>
      <c r="T403" t="s">
        <v>125</v>
      </c>
      <c r="U403" t="s">
        <v>158</v>
      </c>
      <c r="V403" t="s">
        <v>39</v>
      </c>
      <c r="W403" t="s">
        <v>517</v>
      </c>
      <c r="X403" t="s">
        <v>8</v>
      </c>
    </row>
    <row r="404" spans="1:24" x14ac:dyDescent="0.3">
      <c r="A404" t="s">
        <v>8145</v>
      </c>
      <c r="B404" t="s">
        <v>9515</v>
      </c>
      <c r="C404" t="s">
        <v>2971</v>
      </c>
      <c r="D404" t="s">
        <v>2271</v>
      </c>
      <c r="E404" t="s">
        <v>2972</v>
      </c>
      <c r="F404" t="s">
        <v>45</v>
      </c>
      <c r="G404" t="s">
        <v>7740</v>
      </c>
      <c r="J404" t="s">
        <v>6641</v>
      </c>
      <c r="K404" t="s">
        <v>9390</v>
      </c>
      <c r="L404" t="s">
        <v>1811</v>
      </c>
      <c r="M404" t="s">
        <v>91</v>
      </c>
      <c r="N404" t="s">
        <v>6</v>
      </c>
      <c r="R404" t="s">
        <v>282</v>
      </c>
      <c r="S404" t="s">
        <v>283</v>
      </c>
      <c r="T404" t="s">
        <v>284</v>
      </c>
      <c r="U404" t="s">
        <v>285</v>
      </c>
      <c r="V404" t="s">
        <v>91</v>
      </c>
      <c r="W404" t="s">
        <v>518</v>
      </c>
      <c r="X404" t="s">
        <v>8</v>
      </c>
    </row>
    <row r="405" spans="1:24" x14ac:dyDescent="0.3">
      <c r="A405" t="s">
        <v>8146</v>
      </c>
      <c r="B405" t="s">
        <v>9515</v>
      </c>
      <c r="C405" t="s">
        <v>2975</v>
      </c>
      <c r="D405" t="s">
        <v>2976</v>
      </c>
      <c r="E405" t="s">
        <v>2977</v>
      </c>
      <c r="F405" t="s">
        <v>1319</v>
      </c>
      <c r="G405" t="s">
        <v>7740</v>
      </c>
      <c r="J405" t="s">
        <v>6642</v>
      </c>
      <c r="K405" t="s">
        <v>9390</v>
      </c>
      <c r="L405" t="s">
        <v>54</v>
      </c>
      <c r="M405" t="s">
        <v>77</v>
      </c>
      <c r="N405" t="s">
        <v>6</v>
      </c>
      <c r="R405" t="s">
        <v>229</v>
      </c>
      <c r="S405" t="s">
        <v>230</v>
      </c>
      <c r="T405" t="s">
        <v>231</v>
      </c>
      <c r="U405" t="s">
        <v>232</v>
      </c>
      <c r="V405" t="s">
        <v>77</v>
      </c>
      <c r="W405" t="s">
        <v>519</v>
      </c>
      <c r="X405" t="s">
        <v>8</v>
      </c>
    </row>
    <row r="406" spans="1:24" x14ac:dyDescent="0.3">
      <c r="A406" t="s">
        <v>8147</v>
      </c>
      <c r="B406" t="s">
        <v>9342</v>
      </c>
      <c r="C406" t="s">
        <v>2980</v>
      </c>
      <c r="D406" t="s">
        <v>2141</v>
      </c>
      <c r="E406" t="s">
        <v>2981</v>
      </c>
      <c r="F406" t="s">
        <v>39</v>
      </c>
      <c r="G406" t="s">
        <v>7740</v>
      </c>
      <c r="J406" t="s">
        <v>6643</v>
      </c>
      <c r="K406" t="s">
        <v>9390</v>
      </c>
      <c r="L406" t="s">
        <v>175</v>
      </c>
      <c r="M406" t="s">
        <v>16</v>
      </c>
      <c r="N406" t="s">
        <v>6</v>
      </c>
      <c r="R406" t="s">
        <v>141</v>
      </c>
      <c r="S406" t="s">
        <v>142</v>
      </c>
      <c r="T406" t="s">
        <v>95</v>
      </c>
      <c r="U406" t="s">
        <v>143</v>
      </c>
      <c r="V406" t="s">
        <v>16</v>
      </c>
      <c r="W406" t="s">
        <v>227</v>
      </c>
      <c r="X406" t="s">
        <v>8</v>
      </c>
    </row>
    <row r="407" spans="1:24" x14ac:dyDescent="0.3">
      <c r="A407" t="s">
        <v>8148</v>
      </c>
      <c r="B407" t="s">
        <v>9342</v>
      </c>
      <c r="C407" t="s">
        <v>2984</v>
      </c>
      <c r="D407" t="s">
        <v>2567</v>
      </c>
      <c r="E407" t="s">
        <v>2985</v>
      </c>
      <c r="F407" t="s">
        <v>45</v>
      </c>
      <c r="G407" t="s">
        <v>7740</v>
      </c>
      <c r="J407" t="s">
        <v>6644</v>
      </c>
      <c r="K407" t="s">
        <v>9390</v>
      </c>
      <c r="L407" t="s">
        <v>1252</v>
      </c>
      <c r="M407" t="s">
        <v>45</v>
      </c>
      <c r="N407" t="s">
        <v>6</v>
      </c>
      <c r="R407" t="s">
        <v>24</v>
      </c>
      <c r="S407" t="s">
        <v>25</v>
      </c>
      <c r="T407" t="s">
        <v>26</v>
      </c>
      <c r="U407" t="s">
        <v>27</v>
      </c>
      <c r="V407" t="s">
        <v>45</v>
      </c>
      <c r="W407" t="s">
        <v>520</v>
      </c>
      <c r="X407" t="s">
        <v>8</v>
      </c>
    </row>
    <row r="408" spans="1:24" x14ac:dyDescent="0.3">
      <c r="A408" t="s">
        <v>8149</v>
      </c>
      <c r="B408" t="s">
        <v>9342</v>
      </c>
      <c r="C408" t="s">
        <v>2988</v>
      </c>
      <c r="D408" t="s">
        <v>1591</v>
      </c>
      <c r="E408" t="s">
        <v>1988</v>
      </c>
      <c r="F408" t="s">
        <v>77</v>
      </c>
      <c r="G408" t="s">
        <v>7740</v>
      </c>
      <c r="J408" t="s">
        <v>6645</v>
      </c>
      <c r="K408" t="s">
        <v>9524</v>
      </c>
      <c r="L408" t="s">
        <v>1809</v>
      </c>
      <c r="M408" t="s">
        <v>39</v>
      </c>
      <c r="N408" t="s">
        <v>6</v>
      </c>
      <c r="R408" t="s">
        <v>57</v>
      </c>
      <c r="S408" t="s">
        <v>58</v>
      </c>
      <c r="T408" t="s">
        <v>59</v>
      </c>
      <c r="U408" t="s">
        <v>60</v>
      </c>
      <c r="V408" t="s">
        <v>39</v>
      </c>
      <c r="W408" t="s">
        <v>521</v>
      </c>
      <c r="X408" t="s">
        <v>8</v>
      </c>
    </row>
    <row r="409" spans="1:24" x14ac:dyDescent="0.3">
      <c r="A409" t="s">
        <v>8150</v>
      </c>
      <c r="B409" t="s">
        <v>9342</v>
      </c>
      <c r="C409" t="s">
        <v>2990</v>
      </c>
      <c r="D409" t="s">
        <v>2000</v>
      </c>
      <c r="E409" t="s">
        <v>2991</v>
      </c>
      <c r="F409" t="s">
        <v>22</v>
      </c>
      <c r="G409" t="s">
        <v>7740</v>
      </c>
      <c r="J409" t="s">
        <v>6646</v>
      </c>
      <c r="K409" t="s">
        <v>9524</v>
      </c>
      <c r="L409" t="s">
        <v>2193</v>
      </c>
      <c r="M409" t="s">
        <v>45</v>
      </c>
      <c r="N409" t="s">
        <v>6</v>
      </c>
      <c r="R409" t="s">
        <v>24</v>
      </c>
      <c r="S409" t="s">
        <v>25</v>
      </c>
      <c r="T409" t="s">
        <v>26</v>
      </c>
      <c r="U409" t="s">
        <v>27</v>
      </c>
      <c r="V409" t="s">
        <v>45</v>
      </c>
      <c r="W409" t="s">
        <v>522</v>
      </c>
      <c r="X409" t="s">
        <v>8</v>
      </c>
    </row>
    <row r="410" spans="1:24" x14ac:dyDescent="0.3">
      <c r="A410" t="s">
        <v>8151</v>
      </c>
      <c r="B410" t="s">
        <v>9342</v>
      </c>
      <c r="C410" t="s">
        <v>2994</v>
      </c>
      <c r="D410" t="s">
        <v>2995</v>
      </c>
      <c r="E410" t="s">
        <v>2996</v>
      </c>
      <c r="F410" t="s">
        <v>22</v>
      </c>
      <c r="G410" t="s">
        <v>7740</v>
      </c>
      <c r="J410" t="s">
        <v>6647</v>
      </c>
      <c r="K410" t="s">
        <v>9429</v>
      </c>
      <c r="L410" t="s">
        <v>1976</v>
      </c>
      <c r="M410" t="s">
        <v>22</v>
      </c>
      <c r="N410" t="s">
        <v>6</v>
      </c>
      <c r="R410" t="s">
        <v>80</v>
      </c>
      <c r="S410" t="s">
        <v>81</v>
      </c>
      <c r="T410" t="s">
        <v>82</v>
      </c>
      <c r="U410" t="s">
        <v>83</v>
      </c>
      <c r="V410" t="s">
        <v>22</v>
      </c>
      <c r="W410" t="s">
        <v>445</v>
      </c>
      <c r="X410" t="s">
        <v>8</v>
      </c>
    </row>
    <row r="411" spans="1:24" x14ac:dyDescent="0.3">
      <c r="A411" t="s">
        <v>8152</v>
      </c>
      <c r="B411" t="s">
        <v>9342</v>
      </c>
      <c r="C411" t="s">
        <v>2999</v>
      </c>
      <c r="D411" t="s">
        <v>2219</v>
      </c>
      <c r="E411" t="s">
        <v>3000</v>
      </c>
      <c r="F411" t="s">
        <v>16</v>
      </c>
      <c r="G411" t="s">
        <v>7740</v>
      </c>
      <c r="J411" t="s">
        <v>6648</v>
      </c>
      <c r="K411" t="s">
        <v>9429</v>
      </c>
      <c r="L411" t="s">
        <v>1632</v>
      </c>
      <c r="M411" t="s">
        <v>39</v>
      </c>
      <c r="N411" t="s">
        <v>6</v>
      </c>
      <c r="R411" t="s">
        <v>35</v>
      </c>
      <c r="S411" t="s">
        <v>36</v>
      </c>
      <c r="T411" t="s">
        <v>37</v>
      </c>
      <c r="U411" t="s">
        <v>38</v>
      </c>
      <c r="V411" t="s">
        <v>39</v>
      </c>
      <c r="W411" t="s">
        <v>79</v>
      </c>
      <c r="X411" t="s">
        <v>8</v>
      </c>
    </row>
    <row r="412" spans="1:24" x14ac:dyDescent="0.3">
      <c r="A412" t="s">
        <v>8153</v>
      </c>
      <c r="B412" t="s">
        <v>9342</v>
      </c>
      <c r="C412" t="s">
        <v>3002</v>
      </c>
      <c r="D412" t="s">
        <v>1816</v>
      </c>
      <c r="E412" t="s">
        <v>3003</v>
      </c>
      <c r="F412" t="s">
        <v>33</v>
      </c>
      <c r="G412" t="s">
        <v>7740</v>
      </c>
      <c r="J412" t="s">
        <v>6649</v>
      </c>
      <c r="K412" t="s">
        <v>9429</v>
      </c>
      <c r="L412" t="s">
        <v>1176</v>
      </c>
      <c r="M412" t="s">
        <v>77</v>
      </c>
      <c r="N412" t="s">
        <v>6</v>
      </c>
      <c r="R412" t="s">
        <v>93</v>
      </c>
      <c r="S412" t="s">
        <v>94</v>
      </c>
      <c r="T412" t="s">
        <v>95</v>
      </c>
      <c r="U412" t="s">
        <v>96</v>
      </c>
      <c r="V412" t="s">
        <v>77</v>
      </c>
      <c r="W412" t="s">
        <v>523</v>
      </c>
      <c r="X412" t="s">
        <v>8</v>
      </c>
    </row>
    <row r="413" spans="1:24" x14ac:dyDescent="0.3">
      <c r="A413" t="s">
        <v>8154</v>
      </c>
      <c r="B413" t="s">
        <v>9342</v>
      </c>
      <c r="C413" t="s">
        <v>3006</v>
      </c>
      <c r="D413" t="s">
        <v>1361</v>
      </c>
      <c r="E413" t="s">
        <v>3007</v>
      </c>
      <c r="F413" t="s">
        <v>97</v>
      </c>
      <c r="G413" t="s">
        <v>7740</v>
      </c>
      <c r="J413" t="s">
        <v>6650</v>
      </c>
      <c r="K413" t="s">
        <v>9429</v>
      </c>
      <c r="L413" t="s">
        <v>1809</v>
      </c>
      <c r="M413" t="s">
        <v>33</v>
      </c>
      <c r="N413" t="s">
        <v>6</v>
      </c>
      <c r="R413" t="s">
        <v>123</v>
      </c>
      <c r="S413" t="s">
        <v>124</v>
      </c>
      <c r="T413" t="s">
        <v>125</v>
      </c>
      <c r="U413" t="s">
        <v>126</v>
      </c>
      <c r="V413" t="s">
        <v>33</v>
      </c>
      <c r="W413" t="s">
        <v>524</v>
      </c>
      <c r="X413" t="s">
        <v>8</v>
      </c>
    </row>
    <row r="414" spans="1:24" x14ac:dyDescent="0.3">
      <c r="A414" t="s">
        <v>8155</v>
      </c>
      <c r="B414" t="s">
        <v>9286</v>
      </c>
      <c r="C414" t="s">
        <v>3009</v>
      </c>
      <c r="D414" t="s">
        <v>1447</v>
      </c>
      <c r="E414" t="s">
        <v>3010</v>
      </c>
      <c r="F414" t="s">
        <v>77</v>
      </c>
      <c r="G414" t="s">
        <v>7740</v>
      </c>
      <c r="J414" t="s">
        <v>6651</v>
      </c>
      <c r="K414" t="s">
        <v>9429</v>
      </c>
      <c r="L414" t="s">
        <v>1387</v>
      </c>
      <c r="M414" t="s">
        <v>16</v>
      </c>
      <c r="N414" t="s">
        <v>6</v>
      </c>
      <c r="R414" t="s">
        <v>212</v>
      </c>
      <c r="S414" t="s">
        <v>213</v>
      </c>
      <c r="T414" t="s">
        <v>214</v>
      </c>
      <c r="U414" t="s">
        <v>215</v>
      </c>
      <c r="V414" t="s">
        <v>16</v>
      </c>
      <c r="W414" t="s">
        <v>394</v>
      </c>
      <c r="X414" t="s">
        <v>8</v>
      </c>
    </row>
    <row r="415" spans="1:24" x14ac:dyDescent="0.3">
      <c r="A415" t="s">
        <v>8156</v>
      </c>
      <c r="B415" t="s">
        <v>9286</v>
      </c>
      <c r="C415" t="s">
        <v>3012</v>
      </c>
      <c r="D415" t="s">
        <v>49</v>
      </c>
      <c r="E415" t="s">
        <v>3013</v>
      </c>
      <c r="F415" t="s">
        <v>97</v>
      </c>
      <c r="G415" t="s">
        <v>7740</v>
      </c>
      <c r="J415" t="s">
        <v>6652</v>
      </c>
      <c r="K415" t="s">
        <v>9333</v>
      </c>
      <c r="L415" t="s">
        <v>1381</v>
      </c>
      <c r="M415" t="s">
        <v>22</v>
      </c>
      <c r="N415" t="s">
        <v>6</v>
      </c>
      <c r="R415" t="s">
        <v>35</v>
      </c>
      <c r="S415" t="s">
        <v>36</v>
      </c>
      <c r="T415" t="s">
        <v>37</v>
      </c>
      <c r="U415" t="s">
        <v>38</v>
      </c>
      <c r="V415" t="s">
        <v>22</v>
      </c>
      <c r="W415" t="s">
        <v>525</v>
      </c>
      <c r="X415" t="s">
        <v>8</v>
      </c>
    </row>
    <row r="416" spans="1:24" x14ac:dyDescent="0.3">
      <c r="A416" t="s">
        <v>8157</v>
      </c>
      <c r="B416" t="s">
        <v>9286</v>
      </c>
      <c r="C416" t="s">
        <v>3017</v>
      </c>
      <c r="D416" t="s">
        <v>2378</v>
      </c>
      <c r="E416" t="s">
        <v>3018</v>
      </c>
      <c r="F416" t="s">
        <v>45</v>
      </c>
      <c r="G416" t="s">
        <v>7740</v>
      </c>
      <c r="J416" t="s">
        <v>6653</v>
      </c>
      <c r="K416" t="s">
        <v>9333</v>
      </c>
      <c r="L416" t="s">
        <v>1343</v>
      </c>
      <c r="M416" t="s">
        <v>39</v>
      </c>
      <c r="N416" t="s">
        <v>6</v>
      </c>
      <c r="R416" t="s">
        <v>212</v>
      </c>
      <c r="S416" t="s">
        <v>213</v>
      </c>
      <c r="T416" t="s">
        <v>214</v>
      </c>
      <c r="U416" t="s">
        <v>215</v>
      </c>
      <c r="V416" t="s">
        <v>39</v>
      </c>
      <c r="W416" t="s">
        <v>526</v>
      </c>
      <c r="X416" t="s">
        <v>8</v>
      </c>
    </row>
    <row r="417" spans="1:24" x14ac:dyDescent="0.3">
      <c r="A417" t="s">
        <v>8158</v>
      </c>
      <c r="B417" t="s">
        <v>9286</v>
      </c>
      <c r="C417" t="s">
        <v>3020</v>
      </c>
      <c r="D417" t="s">
        <v>1490</v>
      </c>
      <c r="E417" t="s">
        <v>3021</v>
      </c>
      <c r="F417" t="s">
        <v>22</v>
      </c>
      <c r="G417" t="s">
        <v>7740</v>
      </c>
      <c r="J417" t="s">
        <v>6654</v>
      </c>
      <c r="K417" t="s">
        <v>9333</v>
      </c>
      <c r="L417" t="s">
        <v>1422</v>
      </c>
      <c r="M417" t="s">
        <v>39</v>
      </c>
      <c r="N417" t="s">
        <v>6</v>
      </c>
      <c r="R417" t="s">
        <v>282</v>
      </c>
      <c r="S417" t="s">
        <v>283</v>
      </c>
      <c r="T417" t="s">
        <v>284</v>
      </c>
      <c r="U417" t="s">
        <v>285</v>
      </c>
      <c r="V417" t="s">
        <v>39</v>
      </c>
      <c r="W417" t="s">
        <v>527</v>
      </c>
      <c r="X417" t="s">
        <v>8</v>
      </c>
    </row>
    <row r="418" spans="1:24" x14ac:dyDescent="0.3">
      <c r="A418" t="s">
        <v>8159</v>
      </c>
      <c r="B418" t="s">
        <v>9425</v>
      </c>
      <c r="C418" t="s">
        <v>3023</v>
      </c>
      <c r="D418" t="s">
        <v>1666</v>
      </c>
      <c r="E418" t="s">
        <v>3024</v>
      </c>
      <c r="F418" t="s">
        <v>91</v>
      </c>
      <c r="G418" t="s">
        <v>7740</v>
      </c>
      <c r="J418" t="s">
        <v>6655</v>
      </c>
      <c r="K418" t="s">
        <v>9333</v>
      </c>
      <c r="L418" t="s">
        <v>1520</v>
      </c>
      <c r="M418" t="s">
        <v>22</v>
      </c>
      <c r="N418" t="s">
        <v>6</v>
      </c>
      <c r="R418" t="s">
        <v>273</v>
      </c>
      <c r="S418" t="s">
        <v>274</v>
      </c>
      <c r="T418" t="s">
        <v>88</v>
      </c>
      <c r="U418" t="s">
        <v>275</v>
      </c>
      <c r="V418" t="s">
        <v>22</v>
      </c>
      <c r="W418" t="s">
        <v>322</v>
      </c>
      <c r="X418" t="s">
        <v>8</v>
      </c>
    </row>
    <row r="419" spans="1:24" x14ac:dyDescent="0.3">
      <c r="A419" t="s">
        <v>8160</v>
      </c>
      <c r="B419" t="s">
        <v>9425</v>
      </c>
      <c r="C419" t="s">
        <v>3026</v>
      </c>
      <c r="D419" t="s">
        <v>2367</v>
      </c>
      <c r="E419" t="s">
        <v>3027</v>
      </c>
      <c r="F419" t="s">
        <v>104</v>
      </c>
      <c r="G419" t="s">
        <v>7740</v>
      </c>
      <c r="J419" t="s">
        <v>6656</v>
      </c>
      <c r="K419" t="s">
        <v>9333</v>
      </c>
      <c r="L419" t="s">
        <v>1976</v>
      </c>
      <c r="M419" t="s">
        <v>33</v>
      </c>
      <c r="N419" t="s">
        <v>6</v>
      </c>
      <c r="R419" t="s">
        <v>229</v>
      </c>
      <c r="S419" t="s">
        <v>230</v>
      </c>
      <c r="T419" t="s">
        <v>231</v>
      </c>
      <c r="U419" t="s">
        <v>232</v>
      </c>
      <c r="V419" t="s">
        <v>33</v>
      </c>
      <c r="W419" t="s">
        <v>528</v>
      </c>
      <c r="X419" t="s">
        <v>8</v>
      </c>
    </row>
    <row r="420" spans="1:24" x14ac:dyDescent="0.3">
      <c r="A420" t="s">
        <v>8161</v>
      </c>
      <c r="B420" t="s">
        <v>9425</v>
      </c>
      <c r="C420" t="s">
        <v>3030</v>
      </c>
      <c r="D420" t="s">
        <v>2240</v>
      </c>
      <c r="E420" t="s">
        <v>3031</v>
      </c>
      <c r="F420" t="s">
        <v>45</v>
      </c>
      <c r="G420" t="s">
        <v>7740</v>
      </c>
      <c r="J420" t="s">
        <v>6657</v>
      </c>
      <c r="K420" t="s">
        <v>9333</v>
      </c>
      <c r="L420" t="s">
        <v>231</v>
      </c>
      <c r="M420" t="s">
        <v>91</v>
      </c>
      <c r="N420" t="s">
        <v>6</v>
      </c>
      <c r="R420" t="s">
        <v>229</v>
      </c>
      <c r="S420" t="s">
        <v>230</v>
      </c>
      <c r="T420" t="s">
        <v>231</v>
      </c>
      <c r="U420" t="s">
        <v>232</v>
      </c>
      <c r="V420" t="s">
        <v>91</v>
      </c>
      <c r="W420" t="s">
        <v>392</v>
      </c>
      <c r="X420" t="s">
        <v>8</v>
      </c>
    </row>
    <row r="421" spans="1:24" x14ac:dyDescent="0.3">
      <c r="A421" t="s">
        <v>8162</v>
      </c>
      <c r="B421" t="s">
        <v>9425</v>
      </c>
      <c r="C421" t="s">
        <v>3033</v>
      </c>
      <c r="D421" t="s">
        <v>1157</v>
      </c>
      <c r="E421" t="s">
        <v>3034</v>
      </c>
      <c r="F421" t="s">
        <v>33</v>
      </c>
      <c r="G421" t="s">
        <v>7740</v>
      </c>
      <c r="J421" t="s">
        <v>6658</v>
      </c>
      <c r="K421" t="s">
        <v>9543</v>
      </c>
      <c r="L421" t="s">
        <v>248</v>
      </c>
      <c r="M421" t="s">
        <v>97</v>
      </c>
      <c r="N421" t="s">
        <v>6</v>
      </c>
      <c r="R421" t="s">
        <v>57</v>
      </c>
      <c r="S421" t="s">
        <v>58</v>
      </c>
      <c r="T421" t="s">
        <v>59</v>
      </c>
      <c r="U421" t="s">
        <v>60</v>
      </c>
      <c r="V421" t="s">
        <v>97</v>
      </c>
      <c r="W421" t="s">
        <v>529</v>
      </c>
      <c r="X421" t="s">
        <v>8</v>
      </c>
    </row>
    <row r="422" spans="1:24" x14ac:dyDescent="0.3">
      <c r="A422" t="s">
        <v>8163</v>
      </c>
      <c r="B422" t="s">
        <v>9425</v>
      </c>
      <c r="C422" t="s">
        <v>3036</v>
      </c>
      <c r="D422" t="s">
        <v>2095</v>
      </c>
      <c r="E422" t="s">
        <v>3037</v>
      </c>
      <c r="F422" t="s">
        <v>45</v>
      </c>
      <c r="G422" t="s">
        <v>7740</v>
      </c>
      <c r="J422" t="s">
        <v>6659</v>
      </c>
      <c r="K422" t="s">
        <v>9543</v>
      </c>
      <c r="L422" t="s">
        <v>2740</v>
      </c>
      <c r="M422" t="s">
        <v>77</v>
      </c>
      <c r="N422" t="s">
        <v>6</v>
      </c>
      <c r="R422" t="s">
        <v>173</v>
      </c>
      <c r="S422" t="s">
        <v>174</v>
      </c>
      <c r="T422" t="s">
        <v>175</v>
      </c>
      <c r="U422" t="s">
        <v>176</v>
      </c>
      <c r="V422" t="s">
        <v>77</v>
      </c>
      <c r="W422" t="s">
        <v>530</v>
      </c>
      <c r="X422" t="s">
        <v>8</v>
      </c>
    </row>
    <row r="423" spans="1:24" x14ac:dyDescent="0.3">
      <c r="A423" t="s">
        <v>8164</v>
      </c>
      <c r="B423" t="s">
        <v>9425</v>
      </c>
      <c r="C423" t="s">
        <v>3039</v>
      </c>
      <c r="D423" t="s">
        <v>3040</v>
      </c>
      <c r="E423" t="s">
        <v>3041</v>
      </c>
      <c r="F423" t="s">
        <v>104</v>
      </c>
      <c r="G423" t="s">
        <v>7740</v>
      </c>
      <c r="J423" t="s">
        <v>6660</v>
      </c>
      <c r="K423" t="s">
        <v>9543</v>
      </c>
      <c r="L423" t="s">
        <v>1201</v>
      </c>
      <c r="M423" t="s">
        <v>16</v>
      </c>
      <c r="N423" t="s">
        <v>6</v>
      </c>
      <c r="R423" t="s">
        <v>80</v>
      </c>
      <c r="S423" t="s">
        <v>81</v>
      </c>
      <c r="T423" t="s">
        <v>82</v>
      </c>
      <c r="U423" t="s">
        <v>83</v>
      </c>
      <c r="V423" t="s">
        <v>16</v>
      </c>
      <c r="W423" t="s">
        <v>531</v>
      </c>
      <c r="X423" t="s">
        <v>8</v>
      </c>
    </row>
    <row r="424" spans="1:24" x14ac:dyDescent="0.3">
      <c r="A424" t="s">
        <v>8165</v>
      </c>
      <c r="B424" t="s">
        <v>9425</v>
      </c>
      <c r="C424" t="s">
        <v>3044</v>
      </c>
      <c r="D424" t="s">
        <v>1273</v>
      </c>
      <c r="E424" t="s">
        <v>3045</v>
      </c>
      <c r="F424" t="s">
        <v>104</v>
      </c>
      <c r="G424" t="s">
        <v>7740</v>
      </c>
      <c r="J424" t="s">
        <v>6661</v>
      </c>
      <c r="K424" t="s">
        <v>9281</v>
      </c>
      <c r="L424" t="s">
        <v>1637</v>
      </c>
      <c r="M424" t="s">
        <v>45</v>
      </c>
      <c r="N424" t="s">
        <v>6</v>
      </c>
      <c r="R424" t="s">
        <v>190</v>
      </c>
      <c r="S424" t="s">
        <v>191</v>
      </c>
      <c r="T424" t="s">
        <v>192</v>
      </c>
      <c r="U424" t="s">
        <v>193</v>
      </c>
      <c r="V424" t="s">
        <v>45</v>
      </c>
      <c r="W424" t="s">
        <v>532</v>
      </c>
      <c r="X424" t="s">
        <v>8</v>
      </c>
    </row>
    <row r="425" spans="1:24" x14ac:dyDescent="0.3">
      <c r="A425" t="s">
        <v>8166</v>
      </c>
      <c r="B425" t="s">
        <v>9475</v>
      </c>
      <c r="C425" t="s">
        <v>3047</v>
      </c>
      <c r="D425" t="s">
        <v>182</v>
      </c>
      <c r="E425" t="s">
        <v>1423</v>
      </c>
      <c r="F425" t="s">
        <v>77</v>
      </c>
      <c r="G425" t="s">
        <v>7740</v>
      </c>
      <c r="J425" t="s">
        <v>6662</v>
      </c>
      <c r="K425" t="s">
        <v>9281</v>
      </c>
      <c r="L425" t="s">
        <v>2529</v>
      </c>
      <c r="M425" t="s">
        <v>16</v>
      </c>
      <c r="N425" t="s">
        <v>6</v>
      </c>
      <c r="R425" t="s">
        <v>229</v>
      </c>
      <c r="S425" t="s">
        <v>230</v>
      </c>
      <c r="T425" t="s">
        <v>231</v>
      </c>
      <c r="U425" t="s">
        <v>232</v>
      </c>
      <c r="V425" t="s">
        <v>16</v>
      </c>
      <c r="W425" t="s">
        <v>533</v>
      </c>
      <c r="X425" t="s">
        <v>8</v>
      </c>
    </row>
    <row r="426" spans="1:24" x14ac:dyDescent="0.3">
      <c r="A426" t="s">
        <v>8167</v>
      </c>
      <c r="B426" t="s">
        <v>9475</v>
      </c>
      <c r="C426" t="s">
        <v>3049</v>
      </c>
      <c r="D426" t="s">
        <v>1468</v>
      </c>
      <c r="E426" t="s">
        <v>3050</v>
      </c>
      <c r="F426" t="s">
        <v>1319</v>
      </c>
      <c r="G426" t="s">
        <v>7740</v>
      </c>
      <c r="J426" t="s">
        <v>6663</v>
      </c>
      <c r="K426" t="s">
        <v>9281</v>
      </c>
      <c r="L426" t="s">
        <v>1645</v>
      </c>
      <c r="M426" t="s">
        <v>33</v>
      </c>
      <c r="N426" t="s">
        <v>6</v>
      </c>
      <c r="R426" t="s">
        <v>141</v>
      </c>
      <c r="S426" t="s">
        <v>142</v>
      </c>
      <c r="T426" t="s">
        <v>95</v>
      </c>
      <c r="U426" t="s">
        <v>143</v>
      </c>
      <c r="V426" t="s">
        <v>33</v>
      </c>
      <c r="W426" t="s">
        <v>534</v>
      </c>
      <c r="X426" t="s">
        <v>8</v>
      </c>
    </row>
    <row r="427" spans="1:24" x14ac:dyDescent="0.3">
      <c r="A427" t="s">
        <v>8168</v>
      </c>
      <c r="B427" t="s">
        <v>9475</v>
      </c>
      <c r="C427" t="s">
        <v>3053</v>
      </c>
      <c r="D427" t="s">
        <v>2578</v>
      </c>
      <c r="E427" t="s">
        <v>3054</v>
      </c>
      <c r="F427" t="s">
        <v>91</v>
      </c>
      <c r="G427" t="s">
        <v>7740</v>
      </c>
      <c r="J427" t="s">
        <v>6664</v>
      </c>
      <c r="K427" t="s">
        <v>9281</v>
      </c>
      <c r="L427" t="s">
        <v>1354</v>
      </c>
      <c r="M427" t="s">
        <v>22</v>
      </c>
      <c r="N427" t="s">
        <v>6</v>
      </c>
      <c r="R427" t="s">
        <v>86</v>
      </c>
      <c r="S427" t="s">
        <v>87</v>
      </c>
      <c r="T427" t="s">
        <v>88</v>
      </c>
      <c r="U427" t="s">
        <v>89</v>
      </c>
      <c r="V427" t="s">
        <v>22</v>
      </c>
      <c r="W427" t="s">
        <v>535</v>
      </c>
      <c r="X427" t="s">
        <v>8</v>
      </c>
    </row>
    <row r="428" spans="1:24" x14ac:dyDescent="0.3">
      <c r="A428" t="s">
        <v>8169</v>
      </c>
      <c r="B428" t="s">
        <v>9475</v>
      </c>
      <c r="C428" t="s">
        <v>3058</v>
      </c>
      <c r="D428" t="s">
        <v>1655</v>
      </c>
      <c r="E428" t="s">
        <v>3059</v>
      </c>
      <c r="F428" t="s">
        <v>97</v>
      </c>
      <c r="G428" t="s">
        <v>7740</v>
      </c>
      <c r="J428" t="s">
        <v>6665</v>
      </c>
      <c r="K428" t="s">
        <v>9281</v>
      </c>
      <c r="L428" t="s">
        <v>2356</v>
      </c>
      <c r="M428" t="s">
        <v>33</v>
      </c>
      <c r="N428" t="s">
        <v>6</v>
      </c>
      <c r="R428" t="s">
        <v>99</v>
      </c>
      <c r="S428" t="s">
        <v>100</v>
      </c>
      <c r="T428" t="s">
        <v>101</v>
      </c>
      <c r="U428" t="s">
        <v>102</v>
      </c>
      <c r="V428" t="s">
        <v>33</v>
      </c>
      <c r="W428" t="s">
        <v>360</v>
      </c>
      <c r="X428" t="s">
        <v>8</v>
      </c>
    </row>
    <row r="429" spans="1:24" x14ac:dyDescent="0.3">
      <c r="A429" t="s">
        <v>8170</v>
      </c>
      <c r="B429" t="s">
        <v>9475</v>
      </c>
      <c r="C429" t="s">
        <v>3061</v>
      </c>
      <c r="D429" t="s">
        <v>1809</v>
      </c>
      <c r="E429" t="s">
        <v>3062</v>
      </c>
      <c r="F429" t="s">
        <v>91</v>
      </c>
      <c r="G429" t="s">
        <v>7740</v>
      </c>
      <c r="J429" t="s">
        <v>6666</v>
      </c>
      <c r="K429" t="s">
        <v>9520</v>
      </c>
      <c r="L429" t="s">
        <v>2382</v>
      </c>
      <c r="M429" t="s">
        <v>22</v>
      </c>
      <c r="N429" t="s">
        <v>6</v>
      </c>
      <c r="R429" t="s">
        <v>18</v>
      </c>
      <c r="S429" t="s">
        <v>19</v>
      </c>
      <c r="T429" t="s">
        <v>20</v>
      </c>
      <c r="U429" t="s">
        <v>21</v>
      </c>
      <c r="V429" t="s">
        <v>22</v>
      </c>
      <c r="W429" t="s">
        <v>536</v>
      </c>
      <c r="X429" t="s">
        <v>8</v>
      </c>
    </row>
    <row r="430" spans="1:24" x14ac:dyDescent="0.3">
      <c r="A430" t="s">
        <v>8171</v>
      </c>
      <c r="B430" t="s">
        <v>9289</v>
      </c>
      <c r="C430" t="s">
        <v>3065</v>
      </c>
      <c r="D430" t="s">
        <v>3066</v>
      </c>
      <c r="E430" t="s">
        <v>3067</v>
      </c>
      <c r="F430" t="s">
        <v>97</v>
      </c>
      <c r="G430" t="s">
        <v>7740</v>
      </c>
      <c r="J430" t="s">
        <v>6667</v>
      </c>
      <c r="K430" t="s">
        <v>9520</v>
      </c>
      <c r="L430" t="s">
        <v>2232</v>
      </c>
      <c r="M430" t="s">
        <v>33</v>
      </c>
      <c r="N430" t="s">
        <v>6</v>
      </c>
      <c r="R430" t="s">
        <v>246</v>
      </c>
      <c r="S430" t="s">
        <v>247</v>
      </c>
      <c r="T430" t="s">
        <v>248</v>
      </c>
      <c r="U430" t="s">
        <v>249</v>
      </c>
      <c r="V430" t="s">
        <v>33</v>
      </c>
      <c r="W430" t="s">
        <v>537</v>
      </c>
      <c r="X430" t="s">
        <v>8</v>
      </c>
    </row>
    <row r="431" spans="1:24" x14ac:dyDescent="0.3">
      <c r="A431" t="s">
        <v>8172</v>
      </c>
      <c r="B431" t="s">
        <v>9289</v>
      </c>
      <c r="C431" t="s">
        <v>3070</v>
      </c>
      <c r="D431" t="s">
        <v>2000</v>
      </c>
      <c r="E431" t="s">
        <v>3071</v>
      </c>
      <c r="F431" t="s">
        <v>39</v>
      </c>
      <c r="G431" t="s">
        <v>7740</v>
      </c>
      <c r="J431" t="s">
        <v>6668</v>
      </c>
      <c r="K431" t="s">
        <v>9520</v>
      </c>
      <c r="L431" t="s">
        <v>1848</v>
      </c>
      <c r="M431" t="s">
        <v>104</v>
      </c>
      <c r="N431" t="s">
        <v>6</v>
      </c>
      <c r="R431" t="s">
        <v>282</v>
      </c>
      <c r="S431" t="s">
        <v>283</v>
      </c>
      <c r="T431" t="s">
        <v>284</v>
      </c>
      <c r="U431" t="s">
        <v>285</v>
      </c>
      <c r="V431" t="s">
        <v>104</v>
      </c>
      <c r="W431" t="s">
        <v>538</v>
      </c>
      <c r="X431" t="s">
        <v>8</v>
      </c>
    </row>
    <row r="432" spans="1:24" x14ac:dyDescent="0.3">
      <c r="A432" t="s">
        <v>8173</v>
      </c>
      <c r="B432" t="s">
        <v>9289</v>
      </c>
      <c r="C432" t="s">
        <v>3074</v>
      </c>
      <c r="D432" t="s">
        <v>1613</v>
      </c>
      <c r="E432" t="s">
        <v>3075</v>
      </c>
      <c r="F432" t="s">
        <v>104</v>
      </c>
      <c r="G432" t="s">
        <v>7740</v>
      </c>
      <c r="J432" t="s">
        <v>6669</v>
      </c>
      <c r="K432" t="s">
        <v>9520</v>
      </c>
      <c r="L432" t="s">
        <v>31</v>
      </c>
      <c r="M432" t="s">
        <v>77</v>
      </c>
      <c r="N432" t="s">
        <v>6</v>
      </c>
      <c r="R432" t="s">
        <v>67</v>
      </c>
      <c r="S432" t="s">
        <v>68</v>
      </c>
      <c r="T432" t="s">
        <v>69</v>
      </c>
      <c r="U432" t="s">
        <v>70</v>
      </c>
      <c r="V432" t="s">
        <v>77</v>
      </c>
      <c r="W432" t="s">
        <v>539</v>
      </c>
      <c r="X432" t="s">
        <v>8</v>
      </c>
    </row>
    <row r="433" spans="1:24" x14ac:dyDescent="0.3">
      <c r="A433" t="s">
        <v>8174</v>
      </c>
      <c r="B433" t="s">
        <v>9289</v>
      </c>
      <c r="C433" t="s">
        <v>3078</v>
      </c>
      <c r="D433" t="s">
        <v>130</v>
      </c>
      <c r="E433" t="s">
        <v>3079</v>
      </c>
      <c r="F433" t="s">
        <v>104</v>
      </c>
      <c r="G433" t="s">
        <v>7740</v>
      </c>
      <c r="J433" t="s">
        <v>6670</v>
      </c>
      <c r="K433" t="s">
        <v>9520</v>
      </c>
      <c r="L433" t="s">
        <v>1676</v>
      </c>
      <c r="M433" t="s">
        <v>22</v>
      </c>
      <c r="N433" t="s">
        <v>6</v>
      </c>
      <c r="R433" t="s">
        <v>156</v>
      </c>
      <c r="S433" t="s">
        <v>157</v>
      </c>
      <c r="T433" t="s">
        <v>125</v>
      </c>
      <c r="U433" t="s">
        <v>158</v>
      </c>
      <c r="V433" t="s">
        <v>22</v>
      </c>
      <c r="W433" t="s">
        <v>540</v>
      </c>
      <c r="X433" t="s">
        <v>8</v>
      </c>
    </row>
    <row r="434" spans="1:24" x14ac:dyDescent="0.3">
      <c r="A434" t="s">
        <v>8175</v>
      </c>
      <c r="B434" t="s">
        <v>9289</v>
      </c>
      <c r="C434" t="s">
        <v>3082</v>
      </c>
      <c r="D434" t="s">
        <v>1967</v>
      </c>
      <c r="E434" t="s">
        <v>3083</v>
      </c>
      <c r="F434" t="s">
        <v>104</v>
      </c>
      <c r="G434" t="s">
        <v>7740</v>
      </c>
      <c r="J434" t="s">
        <v>6671</v>
      </c>
      <c r="K434" t="s">
        <v>9520</v>
      </c>
      <c r="L434" t="s">
        <v>1250</v>
      </c>
      <c r="M434" t="s">
        <v>16</v>
      </c>
      <c r="N434" t="s">
        <v>6</v>
      </c>
      <c r="R434" t="s">
        <v>41</v>
      </c>
      <c r="S434" t="s">
        <v>42</v>
      </c>
      <c r="T434" t="s">
        <v>43</v>
      </c>
      <c r="U434" t="s">
        <v>44</v>
      </c>
      <c r="V434" t="s">
        <v>16</v>
      </c>
      <c r="W434" t="s">
        <v>541</v>
      </c>
      <c r="X434" t="s">
        <v>8</v>
      </c>
    </row>
    <row r="435" spans="1:24" x14ac:dyDescent="0.3">
      <c r="A435" t="s">
        <v>8176</v>
      </c>
      <c r="B435" t="s">
        <v>9289</v>
      </c>
      <c r="C435" t="s">
        <v>3086</v>
      </c>
      <c r="D435" t="s">
        <v>2062</v>
      </c>
      <c r="E435" t="s">
        <v>3087</v>
      </c>
      <c r="F435" t="s">
        <v>77</v>
      </c>
      <c r="G435" t="s">
        <v>7740</v>
      </c>
      <c r="J435" t="s">
        <v>6672</v>
      </c>
      <c r="K435" t="s">
        <v>9261</v>
      </c>
      <c r="L435" t="s">
        <v>2562</v>
      </c>
      <c r="M435" t="s">
        <v>91</v>
      </c>
      <c r="N435" t="s">
        <v>6</v>
      </c>
      <c r="R435" t="s">
        <v>86</v>
      </c>
      <c r="S435" t="s">
        <v>87</v>
      </c>
      <c r="T435" t="s">
        <v>88</v>
      </c>
      <c r="U435" t="s">
        <v>89</v>
      </c>
      <c r="V435" t="s">
        <v>91</v>
      </c>
      <c r="W435" t="s">
        <v>450</v>
      </c>
      <c r="X435" t="s">
        <v>8</v>
      </c>
    </row>
    <row r="436" spans="1:24" x14ac:dyDescent="0.3">
      <c r="A436" t="s">
        <v>8177</v>
      </c>
      <c r="B436" t="s">
        <v>9289</v>
      </c>
      <c r="C436" t="s">
        <v>3090</v>
      </c>
      <c r="D436" t="s">
        <v>2282</v>
      </c>
      <c r="E436" t="s">
        <v>3091</v>
      </c>
      <c r="F436" t="s">
        <v>91</v>
      </c>
      <c r="G436" t="s">
        <v>7740</v>
      </c>
      <c r="J436" t="s">
        <v>6673</v>
      </c>
      <c r="K436" t="s">
        <v>9261</v>
      </c>
      <c r="L436" t="s">
        <v>2951</v>
      </c>
      <c r="M436" t="s">
        <v>45</v>
      </c>
      <c r="N436" t="s">
        <v>6</v>
      </c>
      <c r="R436" t="s">
        <v>67</v>
      </c>
      <c r="S436" t="s">
        <v>68</v>
      </c>
      <c r="T436" t="s">
        <v>69</v>
      </c>
      <c r="U436" t="s">
        <v>70</v>
      </c>
      <c r="V436" t="s">
        <v>45</v>
      </c>
      <c r="W436" t="s">
        <v>167</v>
      </c>
      <c r="X436" t="s">
        <v>8</v>
      </c>
    </row>
    <row r="437" spans="1:24" x14ac:dyDescent="0.3">
      <c r="A437" t="s">
        <v>8178</v>
      </c>
      <c r="B437" t="s">
        <v>9289</v>
      </c>
      <c r="C437" t="s">
        <v>3094</v>
      </c>
      <c r="D437" t="s">
        <v>1305</v>
      </c>
      <c r="E437" t="s">
        <v>3095</v>
      </c>
      <c r="F437" t="s">
        <v>1319</v>
      </c>
      <c r="G437" t="s">
        <v>7740</v>
      </c>
      <c r="J437" t="s">
        <v>6674</v>
      </c>
      <c r="K437" t="s">
        <v>9261</v>
      </c>
      <c r="L437" t="s">
        <v>1305</v>
      </c>
      <c r="M437" t="s">
        <v>39</v>
      </c>
      <c r="N437" t="s">
        <v>6</v>
      </c>
      <c r="R437" t="s">
        <v>106</v>
      </c>
      <c r="S437" t="s">
        <v>107</v>
      </c>
      <c r="T437" t="s">
        <v>108</v>
      </c>
      <c r="U437" t="s">
        <v>109</v>
      </c>
      <c r="V437" t="s">
        <v>39</v>
      </c>
      <c r="W437" t="s">
        <v>270</v>
      </c>
      <c r="X437" t="s">
        <v>8</v>
      </c>
    </row>
    <row r="438" spans="1:24" x14ac:dyDescent="0.3">
      <c r="A438" t="s">
        <v>8179</v>
      </c>
      <c r="B438" t="s">
        <v>9289</v>
      </c>
      <c r="C438" t="s">
        <v>3098</v>
      </c>
      <c r="D438" t="s">
        <v>1981</v>
      </c>
      <c r="E438" t="s">
        <v>3099</v>
      </c>
      <c r="F438" t="s">
        <v>16</v>
      </c>
      <c r="G438" t="s">
        <v>7740</v>
      </c>
      <c r="J438" t="s">
        <v>6675</v>
      </c>
      <c r="K438" t="s">
        <v>9261</v>
      </c>
      <c r="L438" t="s">
        <v>1542</v>
      </c>
      <c r="M438" t="s">
        <v>91</v>
      </c>
      <c r="N438" t="s">
        <v>6</v>
      </c>
      <c r="R438" t="s">
        <v>273</v>
      </c>
      <c r="S438" t="s">
        <v>274</v>
      </c>
      <c r="T438" t="s">
        <v>88</v>
      </c>
      <c r="U438" t="s">
        <v>275</v>
      </c>
      <c r="V438" t="s">
        <v>91</v>
      </c>
      <c r="W438" t="s">
        <v>477</v>
      </c>
      <c r="X438" t="s">
        <v>8</v>
      </c>
    </row>
    <row r="439" spans="1:24" x14ac:dyDescent="0.3">
      <c r="A439" t="s">
        <v>8180</v>
      </c>
      <c r="B439" t="s">
        <v>9507</v>
      </c>
      <c r="C439" t="s">
        <v>3101</v>
      </c>
      <c r="D439" t="s">
        <v>2247</v>
      </c>
      <c r="E439" t="s">
        <v>3102</v>
      </c>
      <c r="F439" t="s">
        <v>104</v>
      </c>
      <c r="G439" t="s">
        <v>7740</v>
      </c>
      <c r="J439" t="s">
        <v>6676</v>
      </c>
      <c r="K439" t="s">
        <v>9563</v>
      </c>
      <c r="L439" t="s">
        <v>1178</v>
      </c>
      <c r="M439" t="s">
        <v>22</v>
      </c>
      <c r="N439" t="s">
        <v>6</v>
      </c>
      <c r="R439" t="s">
        <v>180</v>
      </c>
      <c r="S439" t="s">
        <v>181</v>
      </c>
      <c r="T439" t="s">
        <v>182</v>
      </c>
      <c r="U439" t="s">
        <v>183</v>
      </c>
      <c r="V439" t="s">
        <v>22</v>
      </c>
      <c r="W439" t="s">
        <v>542</v>
      </c>
      <c r="X439" t="s">
        <v>8</v>
      </c>
    </row>
    <row r="440" spans="1:24" x14ac:dyDescent="0.3">
      <c r="A440" t="s">
        <v>8181</v>
      </c>
      <c r="B440" t="s">
        <v>9507</v>
      </c>
      <c r="C440" t="s">
        <v>3105</v>
      </c>
      <c r="D440" t="s">
        <v>1096</v>
      </c>
      <c r="E440" t="s">
        <v>3106</v>
      </c>
      <c r="F440" t="s">
        <v>45</v>
      </c>
      <c r="G440" t="s">
        <v>7740</v>
      </c>
      <c r="J440" t="s">
        <v>6677</v>
      </c>
      <c r="K440" t="s">
        <v>9567</v>
      </c>
      <c r="L440" t="s">
        <v>1967</v>
      </c>
      <c r="M440" t="s">
        <v>97</v>
      </c>
      <c r="N440" t="s">
        <v>6</v>
      </c>
      <c r="R440" t="s">
        <v>273</v>
      </c>
      <c r="S440" t="s">
        <v>274</v>
      </c>
      <c r="T440" t="s">
        <v>88</v>
      </c>
      <c r="U440" t="s">
        <v>275</v>
      </c>
      <c r="V440" t="s">
        <v>97</v>
      </c>
      <c r="W440" t="s">
        <v>543</v>
      </c>
      <c r="X440" t="s">
        <v>8</v>
      </c>
    </row>
    <row r="441" spans="1:24" x14ac:dyDescent="0.3">
      <c r="A441" t="s">
        <v>8182</v>
      </c>
      <c r="B441" t="s">
        <v>9507</v>
      </c>
      <c r="C441" t="s">
        <v>3109</v>
      </c>
      <c r="D441" t="s">
        <v>1332</v>
      </c>
      <c r="E441" t="s">
        <v>3110</v>
      </c>
      <c r="F441" t="s">
        <v>91</v>
      </c>
      <c r="G441" t="s">
        <v>7740</v>
      </c>
      <c r="J441" t="s">
        <v>6678</v>
      </c>
      <c r="K441" t="s">
        <v>9567</v>
      </c>
      <c r="L441" t="s">
        <v>1800</v>
      </c>
      <c r="M441" t="s">
        <v>45</v>
      </c>
      <c r="N441" t="s">
        <v>6</v>
      </c>
      <c r="R441" t="s">
        <v>67</v>
      </c>
      <c r="S441" t="s">
        <v>68</v>
      </c>
      <c r="T441" t="s">
        <v>69</v>
      </c>
      <c r="U441" t="s">
        <v>70</v>
      </c>
      <c r="V441" t="s">
        <v>45</v>
      </c>
      <c r="W441" t="s">
        <v>544</v>
      </c>
      <c r="X441" t="s">
        <v>8</v>
      </c>
    </row>
    <row r="442" spans="1:24" x14ac:dyDescent="0.3">
      <c r="A442" t="s">
        <v>8183</v>
      </c>
      <c r="B442" t="s">
        <v>9507</v>
      </c>
      <c r="C442" t="s">
        <v>3113</v>
      </c>
      <c r="D442" t="s">
        <v>1492</v>
      </c>
      <c r="E442" t="s">
        <v>3114</v>
      </c>
      <c r="F442" t="s">
        <v>1319</v>
      </c>
      <c r="G442" t="s">
        <v>7740</v>
      </c>
      <c r="J442" t="s">
        <v>6679</v>
      </c>
      <c r="K442" t="s">
        <v>9567</v>
      </c>
      <c r="L442" t="s">
        <v>3112</v>
      </c>
      <c r="M442" t="s">
        <v>39</v>
      </c>
      <c r="N442" t="s">
        <v>6</v>
      </c>
      <c r="R442" t="s">
        <v>62</v>
      </c>
      <c r="S442" t="s">
        <v>63</v>
      </c>
      <c r="T442" t="s">
        <v>64</v>
      </c>
      <c r="U442" t="s">
        <v>65</v>
      </c>
      <c r="V442" t="s">
        <v>39</v>
      </c>
      <c r="W442" t="s">
        <v>545</v>
      </c>
      <c r="X442" t="s">
        <v>8</v>
      </c>
    </row>
    <row r="443" spans="1:24" x14ac:dyDescent="0.3">
      <c r="A443" t="s">
        <v>8184</v>
      </c>
      <c r="B443" t="s">
        <v>9507</v>
      </c>
      <c r="C443" t="s">
        <v>3117</v>
      </c>
      <c r="D443" t="s">
        <v>1143</v>
      </c>
      <c r="E443" t="s">
        <v>3118</v>
      </c>
      <c r="F443" t="s">
        <v>1319</v>
      </c>
      <c r="G443" t="s">
        <v>7740</v>
      </c>
      <c r="J443" t="s">
        <v>6680</v>
      </c>
      <c r="K443" t="s">
        <v>9567</v>
      </c>
      <c r="L443" t="s">
        <v>1474</v>
      </c>
      <c r="M443" t="s">
        <v>16</v>
      </c>
      <c r="N443" t="s">
        <v>6</v>
      </c>
      <c r="R443" t="s">
        <v>173</v>
      </c>
      <c r="S443" t="s">
        <v>174</v>
      </c>
      <c r="T443" t="s">
        <v>175</v>
      </c>
      <c r="U443" t="s">
        <v>176</v>
      </c>
      <c r="V443" t="s">
        <v>16</v>
      </c>
      <c r="W443" t="s">
        <v>546</v>
      </c>
      <c r="X443" t="s">
        <v>8</v>
      </c>
    </row>
    <row r="444" spans="1:24" x14ac:dyDescent="0.3">
      <c r="A444" t="s">
        <v>8185</v>
      </c>
      <c r="B444" t="s">
        <v>9507</v>
      </c>
      <c r="C444" t="s">
        <v>3121</v>
      </c>
      <c r="D444" t="s">
        <v>1354</v>
      </c>
      <c r="E444" t="s">
        <v>1564</v>
      </c>
      <c r="F444" t="s">
        <v>39</v>
      </c>
      <c r="G444" t="s">
        <v>7740</v>
      </c>
      <c r="J444" t="s">
        <v>6681</v>
      </c>
      <c r="K444" t="s">
        <v>9371</v>
      </c>
      <c r="L444" t="s">
        <v>2578</v>
      </c>
      <c r="M444" t="s">
        <v>45</v>
      </c>
      <c r="N444" t="s">
        <v>6</v>
      </c>
      <c r="R444" t="s">
        <v>123</v>
      </c>
      <c r="S444" t="s">
        <v>124</v>
      </c>
      <c r="T444" t="s">
        <v>125</v>
      </c>
      <c r="U444" t="s">
        <v>126</v>
      </c>
      <c r="V444" t="s">
        <v>45</v>
      </c>
      <c r="W444" t="s">
        <v>547</v>
      </c>
      <c r="X444" t="s">
        <v>8</v>
      </c>
    </row>
    <row r="445" spans="1:24" x14ac:dyDescent="0.3">
      <c r="A445" t="s">
        <v>8186</v>
      </c>
      <c r="B445" t="s">
        <v>9529</v>
      </c>
      <c r="C445" t="s">
        <v>3123</v>
      </c>
      <c r="D445" t="s">
        <v>1579</v>
      </c>
      <c r="E445" t="s">
        <v>3124</v>
      </c>
      <c r="F445" t="s">
        <v>1319</v>
      </c>
      <c r="G445" t="s">
        <v>7740</v>
      </c>
      <c r="J445" t="s">
        <v>6682</v>
      </c>
      <c r="K445" t="s">
        <v>9371</v>
      </c>
      <c r="L445" t="s">
        <v>1579</v>
      </c>
      <c r="M445" t="s">
        <v>16</v>
      </c>
      <c r="N445" t="s">
        <v>6</v>
      </c>
      <c r="R445" t="s">
        <v>86</v>
      </c>
      <c r="S445" t="s">
        <v>87</v>
      </c>
      <c r="T445" t="s">
        <v>88</v>
      </c>
      <c r="U445" t="s">
        <v>89</v>
      </c>
      <c r="V445" t="s">
        <v>16</v>
      </c>
      <c r="W445" t="s">
        <v>548</v>
      </c>
      <c r="X445" t="s">
        <v>8</v>
      </c>
    </row>
    <row r="446" spans="1:24" x14ac:dyDescent="0.3">
      <c r="A446" t="s">
        <v>8187</v>
      </c>
      <c r="B446" t="s">
        <v>9529</v>
      </c>
      <c r="C446" t="s">
        <v>3127</v>
      </c>
      <c r="D446" t="s">
        <v>2308</v>
      </c>
      <c r="E446" t="s">
        <v>3128</v>
      </c>
      <c r="F446" t="s">
        <v>16</v>
      </c>
      <c r="G446" t="s">
        <v>7740</v>
      </c>
      <c r="J446" t="s">
        <v>6683</v>
      </c>
      <c r="K446" t="s">
        <v>9445</v>
      </c>
      <c r="L446" t="s">
        <v>1626</v>
      </c>
      <c r="M446" t="s">
        <v>104</v>
      </c>
      <c r="N446" t="s">
        <v>6</v>
      </c>
      <c r="R446" t="s">
        <v>67</v>
      </c>
      <c r="S446" t="s">
        <v>68</v>
      </c>
      <c r="T446" t="s">
        <v>69</v>
      </c>
      <c r="U446" t="s">
        <v>70</v>
      </c>
      <c r="V446" t="s">
        <v>104</v>
      </c>
      <c r="W446" t="s">
        <v>549</v>
      </c>
      <c r="X446" t="s">
        <v>8</v>
      </c>
    </row>
    <row r="447" spans="1:24" x14ac:dyDescent="0.3">
      <c r="A447" t="s">
        <v>8188</v>
      </c>
      <c r="B447" t="s">
        <v>9363</v>
      </c>
      <c r="C447" t="s">
        <v>3131</v>
      </c>
      <c r="D447" t="s">
        <v>1264</v>
      </c>
      <c r="E447" t="s">
        <v>3132</v>
      </c>
      <c r="F447" t="s">
        <v>97</v>
      </c>
      <c r="G447" t="s">
        <v>7740</v>
      </c>
      <c r="J447" t="s">
        <v>6684</v>
      </c>
      <c r="K447" t="s">
        <v>9445</v>
      </c>
      <c r="L447" t="s">
        <v>1542</v>
      </c>
      <c r="M447" t="s">
        <v>39</v>
      </c>
      <c r="N447" t="s">
        <v>6</v>
      </c>
      <c r="R447" t="s">
        <v>67</v>
      </c>
      <c r="S447" t="s">
        <v>68</v>
      </c>
      <c r="T447" t="s">
        <v>69</v>
      </c>
      <c r="U447" t="s">
        <v>70</v>
      </c>
      <c r="V447" t="s">
        <v>39</v>
      </c>
      <c r="W447" t="s">
        <v>550</v>
      </c>
      <c r="X447" t="s">
        <v>8</v>
      </c>
    </row>
    <row r="448" spans="1:24" x14ac:dyDescent="0.3">
      <c r="A448" t="s">
        <v>8189</v>
      </c>
      <c r="B448" t="s">
        <v>9363</v>
      </c>
      <c r="C448" t="s">
        <v>3134</v>
      </c>
      <c r="D448" t="s">
        <v>3135</v>
      </c>
      <c r="E448" t="s">
        <v>3136</v>
      </c>
      <c r="F448" t="s">
        <v>39</v>
      </c>
      <c r="G448" t="s">
        <v>7740</v>
      </c>
      <c r="J448" t="s">
        <v>6685</v>
      </c>
      <c r="K448" t="s">
        <v>9445</v>
      </c>
      <c r="L448" t="s">
        <v>248</v>
      </c>
      <c r="M448" t="s">
        <v>16</v>
      </c>
      <c r="N448" t="s">
        <v>6</v>
      </c>
      <c r="R448" t="s">
        <v>67</v>
      </c>
      <c r="S448" t="s">
        <v>68</v>
      </c>
      <c r="T448" t="s">
        <v>69</v>
      </c>
      <c r="U448" t="s">
        <v>70</v>
      </c>
      <c r="V448" t="s">
        <v>16</v>
      </c>
      <c r="W448" t="s">
        <v>538</v>
      </c>
      <c r="X448" t="s">
        <v>8</v>
      </c>
    </row>
    <row r="449" spans="1:24" x14ac:dyDescent="0.3">
      <c r="A449" t="s">
        <v>8190</v>
      </c>
      <c r="B449" t="s">
        <v>9363</v>
      </c>
      <c r="C449" t="s">
        <v>3138</v>
      </c>
      <c r="D449" t="s">
        <v>1608</v>
      </c>
      <c r="E449" t="s">
        <v>3139</v>
      </c>
      <c r="F449" t="s">
        <v>45</v>
      </c>
      <c r="G449" t="s">
        <v>7740</v>
      </c>
      <c r="J449" t="s">
        <v>6686</v>
      </c>
      <c r="K449" t="s">
        <v>9445</v>
      </c>
      <c r="L449" t="s">
        <v>1148</v>
      </c>
      <c r="M449" t="s">
        <v>104</v>
      </c>
      <c r="N449" t="s">
        <v>6</v>
      </c>
      <c r="R449" t="s">
        <v>57</v>
      </c>
      <c r="S449" t="s">
        <v>58</v>
      </c>
      <c r="T449" t="s">
        <v>59</v>
      </c>
      <c r="U449" t="s">
        <v>60</v>
      </c>
      <c r="V449" t="s">
        <v>104</v>
      </c>
      <c r="W449" t="s">
        <v>419</v>
      </c>
      <c r="X449" t="s">
        <v>8</v>
      </c>
    </row>
    <row r="450" spans="1:24" x14ac:dyDescent="0.3">
      <c r="A450" t="s">
        <v>8191</v>
      </c>
      <c r="B450" t="s">
        <v>9363</v>
      </c>
      <c r="C450" t="s">
        <v>3141</v>
      </c>
      <c r="D450" t="s">
        <v>1291</v>
      </c>
      <c r="E450" t="s">
        <v>3142</v>
      </c>
      <c r="F450" t="s">
        <v>97</v>
      </c>
      <c r="G450" t="s">
        <v>7740</v>
      </c>
      <c r="J450" t="s">
        <v>6687</v>
      </c>
      <c r="K450" t="s">
        <v>9503</v>
      </c>
      <c r="L450" t="s">
        <v>2062</v>
      </c>
      <c r="M450" t="s">
        <v>33</v>
      </c>
      <c r="N450" t="s">
        <v>6</v>
      </c>
      <c r="R450" t="s">
        <v>198</v>
      </c>
      <c r="S450" t="s">
        <v>199</v>
      </c>
      <c r="T450" t="s">
        <v>64</v>
      </c>
      <c r="U450" t="s">
        <v>200</v>
      </c>
      <c r="V450" t="s">
        <v>33</v>
      </c>
      <c r="W450" t="s">
        <v>551</v>
      </c>
      <c r="X450" t="s">
        <v>8</v>
      </c>
    </row>
    <row r="451" spans="1:24" x14ac:dyDescent="0.3">
      <c r="A451" t="s">
        <v>8192</v>
      </c>
      <c r="B451" t="s">
        <v>9363</v>
      </c>
      <c r="C451" t="s">
        <v>3145</v>
      </c>
      <c r="D451" t="s">
        <v>1722</v>
      </c>
      <c r="E451" t="s">
        <v>3146</v>
      </c>
      <c r="F451" t="s">
        <v>77</v>
      </c>
      <c r="G451" t="s">
        <v>7740</v>
      </c>
      <c r="J451" t="s">
        <v>6688</v>
      </c>
      <c r="K451" t="s">
        <v>9503</v>
      </c>
      <c r="L451" t="s">
        <v>1178</v>
      </c>
      <c r="M451" t="s">
        <v>22</v>
      </c>
      <c r="N451" t="s">
        <v>6</v>
      </c>
      <c r="R451" t="s">
        <v>41</v>
      </c>
      <c r="S451" t="s">
        <v>42</v>
      </c>
      <c r="T451" t="s">
        <v>43</v>
      </c>
      <c r="U451" t="s">
        <v>44</v>
      </c>
      <c r="V451" t="s">
        <v>22</v>
      </c>
      <c r="W451" t="s">
        <v>552</v>
      </c>
      <c r="X451" t="s">
        <v>8</v>
      </c>
    </row>
    <row r="452" spans="1:24" x14ac:dyDescent="0.3">
      <c r="A452" t="s">
        <v>8193</v>
      </c>
      <c r="B452" t="s">
        <v>9461</v>
      </c>
      <c r="C452" t="s">
        <v>3148</v>
      </c>
      <c r="D452" t="s">
        <v>1442</v>
      </c>
      <c r="E452" t="s">
        <v>1870</v>
      </c>
      <c r="F452" t="s">
        <v>45</v>
      </c>
      <c r="G452" t="s">
        <v>7740</v>
      </c>
      <c r="J452" t="s">
        <v>6689</v>
      </c>
      <c r="K452" t="s">
        <v>9360</v>
      </c>
      <c r="L452" t="s">
        <v>1189</v>
      </c>
      <c r="M452" t="s">
        <v>104</v>
      </c>
      <c r="N452" t="s">
        <v>6</v>
      </c>
      <c r="R452" t="s">
        <v>229</v>
      </c>
      <c r="S452" t="s">
        <v>230</v>
      </c>
      <c r="T452" t="s">
        <v>231</v>
      </c>
      <c r="U452" t="s">
        <v>232</v>
      </c>
      <c r="V452" t="s">
        <v>104</v>
      </c>
      <c r="W452" t="s">
        <v>553</v>
      </c>
      <c r="X452" t="s">
        <v>8</v>
      </c>
    </row>
    <row r="453" spans="1:24" x14ac:dyDescent="0.3">
      <c r="A453" t="s">
        <v>8194</v>
      </c>
      <c r="B453" t="s">
        <v>9461</v>
      </c>
      <c r="C453" t="s">
        <v>3150</v>
      </c>
      <c r="D453" t="s">
        <v>2350</v>
      </c>
      <c r="E453" t="s">
        <v>3151</v>
      </c>
      <c r="F453" t="s">
        <v>22</v>
      </c>
      <c r="G453" t="s">
        <v>7740</v>
      </c>
      <c r="J453" t="s">
        <v>6690</v>
      </c>
      <c r="K453" t="s">
        <v>9360</v>
      </c>
      <c r="L453" t="s">
        <v>1490</v>
      </c>
      <c r="M453" t="s">
        <v>91</v>
      </c>
      <c r="N453" t="s">
        <v>6</v>
      </c>
      <c r="R453" t="s">
        <v>52</v>
      </c>
      <c r="S453" t="s">
        <v>53</v>
      </c>
      <c r="T453" t="s">
        <v>54</v>
      </c>
      <c r="U453" t="s">
        <v>55</v>
      </c>
      <c r="V453" t="s">
        <v>91</v>
      </c>
      <c r="W453" t="s">
        <v>554</v>
      </c>
      <c r="X453" t="s">
        <v>8</v>
      </c>
    </row>
    <row r="454" spans="1:24" x14ac:dyDescent="0.3">
      <c r="A454" t="s">
        <v>8195</v>
      </c>
      <c r="B454" t="s">
        <v>9461</v>
      </c>
      <c r="C454" t="s">
        <v>3154</v>
      </c>
      <c r="D454" t="s">
        <v>1213</v>
      </c>
      <c r="E454" t="s">
        <v>3155</v>
      </c>
      <c r="F454" t="s">
        <v>45</v>
      </c>
      <c r="G454" t="s">
        <v>7740</v>
      </c>
      <c r="J454" t="s">
        <v>6691</v>
      </c>
      <c r="K454" t="s">
        <v>9576</v>
      </c>
      <c r="L454" t="s">
        <v>2738</v>
      </c>
      <c r="M454" t="s">
        <v>39</v>
      </c>
      <c r="N454" t="s">
        <v>6</v>
      </c>
      <c r="R454" t="s">
        <v>47</v>
      </c>
      <c r="S454" t="s">
        <v>48</v>
      </c>
      <c r="T454" t="s">
        <v>49</v>
      </c>
      <c r="U454" t="s">
        <v>50</v>
      </c>
      <c r="V454" t="s">
        <v>39</v>
      </c>
      <c r="W454" t="s">
        <v>555</v>
      </c>
      <c r="X454" t="s">
        <v>8</v>
      </c>
    </row>
    <row r="455" spans="1:24" x14ac:dyDescent="0.3">
      <c r="A455" t="s">
        <v>8196</v>
      </c>
      <c r="B455" t="s">
        <v>9461</v>
      </c>
      <c r="C455" t="s">
        <v>3158</v>
      </c>
      <c r="D455" t="s">
        <v>1440</v>
      </c>
      <c r="E455" t="s">
        <v>3159</v>
      </c>
      <c r="F455" t="s">
        <v>91</v>
      </c>
      <c r="G455" t="s">
        <v>7740</v>
      </c>
      <c r="J455" t="s">
        <v>6692</v>
      </c>
      <c r="K455" t="s">
        <v>9576</v>
      </c>
      <c r="L455" t="s">
        <v>1958</v>
      </c>
      <c r="M455" t="s">
        <v>16</v>
      </c>
      <c r="N455" t="s">
        <v>6</v>
      </c>
      <c r="R455" t="s">
        <v>67</v>
      </c>
      <c r="S455" t="s">
        <v>68</v>
      </c>
      <c r="T455" t="s">
        <v>69</v>
      </c>
      <c r="U455" t="s">
        <v>70</v>
      </c>
      <c r="V455" t="s">
        <v>16</v>
      </c>
      <c r="W455" t="s">
        <v>556</v>
      </c>
      <c r="X455" t="s">
        <v>8</v>
      </c>
    </row>
    <row r="456" spans="1:24" x14ac:dyDescent="0.3">
      <c r="A456" t="s">
        <v>8197</v>
      </c>
      <c r="B456" t="s">
        <v>9461</v>
      </c>
      <c r="C456" t="s">
        <v>3162</v>
      </c>
      <c r="D456" t="s">
        <v>1246</v>
      </c>
      <c r="E456" t="s">
        <v>3163</v>
      </c>
      <c r="F456" t="s">
        <v>104</v>
      </c>
      <c r="G456" t="s">
        <v>7740</v>
      </c>
      <c r="J456" t="s">
        <v>6693</v>
      </c>
      <c r="K456" t="s">
        <v>9576</v>
      </c>
      <c r="L456" t="s">
        <v>1271</v>
      </c>
      <c r="M456" t="s">
        <v>97</v>
      </c>
      <c r="N456" t="s">
        <v>6</v>
      </c>
      <c r="R456" t="s">
        <v>180</v>
      </c>
      <c r="S456" t="s">
        <v>181</v>
      </c>
      <c r="T456" t="s">
        <v>182</v>
      </c>
      <c r="U456" t="s">
        <v>183</v>
      </c>
      <c r="V456" t="s">
        <v>97</v>
      </c>
      <c r="W456" t="s">
        <v>557</v>
      </c>
      <c r="X456" t="s">
        <v>8</v>
      </c>
    </row>
    <row r="457" spans="1:24" x14ac:dyDescent="0.3">
      <c r="A457" t="s">
        <v>8198</v>
      </c>
      <c r="B457" t="s">
        <v>9461</v>
      </c>
      <c r="C457" t="s">
        <v>3165</v>
      </c>
      <c r="D457" t="s">
        <v>1574</v>
      </c>
      <c r="E457" t="s">
        <v>1543</v>
      </c>
      <c r="F457" t="s">
        <v>39</v>
      </c>
      <c r="G457" t="s">
        <v>7740</v>
      </c>
      <c r="J457" t="s">
        <v>6694</v>
      </c>
      <c r="K457" t="s">
        <v>9576</v>
      </c>
      <c r="L457" t="s">
        <v>1917</v>
      </c>
      <c r="M457" t="s">
        <v>22</v>
      </c>
      <c r="N457" t="s">
        <v>6</v>
      </c>
      <c r="R457" t="s">
        <v>123</v>
      </c>
      <c r="S457" t="s">
        <v>124</v>
      </c>
      <c r="T457" t="s">
        <v>125</v>
      </c>
      <c r="U457" t="s">
        <v>126</v>
      </c>
      <c r="V457" t="s">
        <v>22</v>
      </c>
      <c r="W457" t="s">
        <v>558</v>
      </c>
      <c r="X457" t="s">
        <v>8</v>
      </c>
    </row>
    <row r="458" spans="1:24" x14ac:dyDescent="0.3">
      <c r="A458" t="s">
        <v>8199</v>
      </c>
      <c r="B458" t="s">
        <v>9343</v>
      </c>
      <c r="C458" t="s">
        <v>3167</v>
      </c>
      <c r="D458" t="s">
        <v>74</v>
      </c>
      <c r="E458" t="s">
        <v>3168</v>
      </c>
      <c r="F458" t="s">
        <v>22</v>
      </c>
      <c r="G458" t="s">
        <v>7740</v>
      </c>
      <c r="J458" t="s">
        <v>6695</v>
      </c>
      <c r="K458" t="s">
        <v>9576</v>
      </c>
      <c r="L458" t="s">
        <v>1738</v>
      </c>
      <c r="M458" t="s">
        <v>104</v>
      </c>
      <c r="N458" t="s">
        <v>6</v>
      </c>
      <c r="R458" t="s">
        <v>62</v>
      </c>
      <c r="S458" t="s">
        <v>63</v>
      </c>
      <c r="T458" t="s">
        <v>64</v>
      </c>
      <c r="U458" t="s">
        <v>65</v>
      </c>
      <c r="V458" t="s">
        <v>104</v>
      </c>
      <c r="W458" t="s">
        <v>559</v>
      </c>
      <c r="X458" t="s">
        <v>8</v>
      </c>
    </row>
    <row r="459" spans="1:24" x14ac:dyDescent="0.3">
      <c r="A459" t="s">
        <v>8200</v>
      </c>
      <c r="B459" t="s">
        <v>9343</v>
      </c>
      <c r="C459" t="s">
        <v>3171</v>
      </c>
      <c r="D459" t="s">
        <v>14</v>
      </c>
      <c r="E459" t="s">
        <v>3172</v>
      </c>
      <c r="F459" t="s">
        <v>91</v>
      </c>
      <c r="G459" t="s">
        <v>7740</v>
      </c>
      <c r="J459" t="s">
        <v>6696</v>
      </c>
      <c r="K459" t="s">
        <v>9576</v>
      </c>
      <c r="L459" t="s">
        <v>3170</v>
      </c>
      <c r="M459" t="s">
        <v>91</v>
      </c>
      <c r="N459" t="s">
        <v>6</v>
      </c>
      <c r="R459" t="s">
        <v>118</v>
      </c>
      <c r="S459" t="s">
        <v>119</v>
      </c>
      <c r="T459" t="s">
        <v>120</v>
      </c>
      <c r="U459" t="s">
        <v>121</v>
      </c>
      <c r="V459" t="s">
        <v>91</v>
      </c>
      <c r="W459" t="s">
        <v>560</v>
      </c>
      <c r="X459" t="s">
        <v>8</v>
      </c>
    </row>
    <row r="460" spans="1:24" x14ac:dyDescent="0.3">
      <c r="A460" t="s">
        <v>8201</v>
      </c>
      <c r="B460" t="s">
        <v>9343</v>
      </c>
      <c r="C460" t="s">
        <v>3174</v>
      </c>
      <c r="D460" t="s">
        <v>1220</v>
      </c>
      <c r="E460" t="s">
        <v>3175</v>
      </c>
      <c r="F460" t="s">
        <v>22</v>
      </c>
      <c r="G460" t="s">
        <v>7740</v>
      </c>
      <c r="J460" t="s">
        <v>6697</v>
      </c>
      <c r="K460" t="s">
        <v>9311</v>
      </c>
      <c r="L460" t="s">
        <v>1639</v>
      </c>
      <c r="M460" t="s">
        <v>45</v>
      </c>
      <c r="N460" t="s">
        <v>6</v>
      </c>
      <c r="R460" t="s">
        <v>29</v>
      </c>
      <c r="S460" t="s">
        <v>30</v>
      </c>
      <c r="T460" t="s">
        <v>31</v>
      </c>
      <c r="U460" t="s">
        <v>32</v>
      </c>
      <c r="V460" t="s">
        <v>45</v>
      </c>
      <c r="W460" t="s">
        <v>561</v>
      </c>
      <c r="X460" t="s">
        <v>8</v>
      </c>
    </row>
    <row r="461" spans="1:24" x14ac:dyDescent="0.3">
      <c r="A461" t="s">
        <v>8202</v>
      </c>
      <c r="B461" t="s">
        <v>9343</v>
      </c>
      <c r="C461" t="s">
        <v>3177</v>
      </c>
      <c r="D461" t="s">
        <v>2062</v>
      </c>
      <c r="E461" t="s">
        <v>3178</v>
      </c>
      <c r="F461" t="s">
        <v>97</v>
      </c>
      <c r="G461" t="s">
        <v>7740</v>
      </c>
      <c r="J461" t="s">
        <v>6698</v>
      </c>
      <c r="K461" t="s">
        <v>9311</v>
      </c>
      <c r="L461" t="s">
        <v>1596</v>
      </c>
      <c r="M461" t="s">
        <v>33</v>
      </c>
      <c r="N461" t="s">
        <v>6</v>
      </c>
      <c r="R461" t="s">
        <v>86</v>
      </c>
      <c r="S461" t="s">
        <v>87</v>
      </c>
      <c r="T461" t="s">
        <v>88</v>
      </c>
      <c r="U461" t="s">
        <v>89</v>
      </c>
      <c r="V461" t="s">
        <v>33</v>
      </c>
      <c r="W461" t="s">
        <v>562</v>
      </c>
      <c r="X461" t="s">
        <v>8</v>
      </c>
    </row>
    <row r="462" spans="1:24" x14ac:dyDescent="0.3">
      <c r="A462" t="s">
        <v>8203</v>
      </c>
      <c r="B462" t="s">
        <v>9412</v>
      </c>
      <c r="C462" t="s">
        <v>3181</v>
      </c>
      <c r="D462" t="s">
        <v>1867</v>
      </c>
      <c r="E462" t="s">
        <v>3182</v>
      </c>
      <c r="F462" t="s">
        <v>91</v>
      </c>
      <c r="G462" t="s">
        <v>7740</v>
      </c>
      <c r="J462" t="s">
        <v>6699</v>
      </c>
      <c r="K462" t="s">
        <v>9311</v>
      </c>
      <c r="L462" t="s">
        <v>2436</v>
      </c>
      <c r="M462" t="s">
        <v>16</v>
      </c>
      <c r="N462" t="s">
        <v>6</v>
      </c>
      <c r="R462" t="s">
        <v>173</v>
      </c>
      <c r="S462" t="s">
        <v>174</v>
      </c>
      <c r="T462" t="s">
        <v>175</v>
      </c>
      <c r="U462" t="s">
        <v>176</v>
      </c>
      <c r="V462" t="s">
        <v>16</v>
      </c>
      <c r="W462" t="s">
        <v>563</v>
      </c>
      <c r="X462" t="s">
        <v>8</v>
      </c>
    </row>
    <row r="463" spans="1:24" x14ac:dyDescent="0.3">
      <c r="A463" t="s">
        <v>8204</v>
      </c>
      <c r="B463" t="s">
        <v>9412</v>
      </c>
      <c r="C463" t="s">
        <v>3185</v>
      </c>
      <c r="D463" t="s">
        <v>2740</v>
      </c>
      <c r="E463" t="s">
        <v>3186</v>
      </c>
      <c r="F463" t="s">
        <v>45</v>
      </c>
      <c r="G463" t="s">
        <v>7740</v>
      </c>
      <c r="J463" t="s">
        <v>6700</v>
      </c>
      <c r="K463" t="s">
        <v>9311</v>
      </c>
      <c r="L463" t="s">
        <v>2176</v>
      </c>
      <c r="M463" t="s">
        <v>77</v>
      </c>
      <c r="N463" t="s">
        <v>6</v>
      </c>
      <c r="R463" t="s">
        <v>47</v>
      </c>
      <c r="S463" t="s">
        <v>48</v>
      </c>
      <c r="T463" t="s">
        <v>49</v>
      </c>
      <c r="U463" t="s">
        <v>50</v>
      </c>
      <c r="V463" t="s">
        <v>77</v>
      </c>
      <c r="W463" t="s">
        <v>564</v>
      </c>
      <c r="X463" t="s">
        <v>8</v>
      </c>
    </row>
    <row r="464" spans="1:24" x14ac:dyDescent="0.3">
      <c r="A464" t="s">
        <v>8205</v>
      </c>
      <c r="B464" t="s">
        <v>9412</v>
      </c>
      <c r="C464" t="s">
        <v>3190</v>
      </c>
      <c r="D464" t="s">
        <v>1103</v>
      </c>
      <c r="E464" t="s">
        <v>3191</v>
      </c>
      <c r="F464" t="s">
        <v>77</v>
      </c>
      <c r="G464" t="s">
        <v>7740</v>
      </c>
      <c r="J464" t="s">
        <v>6701</v>
      </c>
      <c r="K464" t="s">
        <v>9408</v>
      </c>
      <c r="L464" t="s">
        <v>1094</v>
      </c>
      <c r="M464" t="s">
        <v>33</v>
      </c>
      <c r="N464" t="s">
        <v>6</v>
      </c>
      <c r="R464" t="s">
        <v>118</v>
      </c>
      <c r="S464" t="s">
        <v>119</v>
      </c>
      <c r="T464" t="s">
        <v>120</v>
      </c>
      <c r="U464" t="s">
        <v>121</v>
      </c>
      <c r="V464" t="s">
        <v>33</v>
      </c>
      <c r="W464" t="s">
        <v>355</v>
      </c>
      <c r="X464" t="s">
        <v>8</v>
      </c>
    </row>
    <row r="465" spans="1:24" x14ac:dyDescent="0.3">
      <c r="A465" t="s">
        <v>8206</v>
      </c>
      <c r="B465" t="s">
        <v>9412</v>
      </c>
      <c r="C465" t="s">
        <v>3193</v>
      </c>
      <c r="D465" t="s">
        <v>1706</v>
      </c>
      <c r="E465" t="s">
        <v>3194</v>
      </c>
      <c r="F465" t="s">
        <v>39</v>
      </c>
      <c r="G465" t="s">
        <v>7740</v>
      </c>
      <c r="J465" t="s">
        <v>6702</v>
      </c>
      <c r="K465" t="s">
        <v>9408</v>
      </c>
      <c r="L465" t="s">
        <v>214</v>
      </c>
      <c r="M465" t="s">
        <v>16</v>
      </c>
      <c r="N465" t="s">
        <v>6</v>
      </c>
      <c r="R465" t="s">
        <v>128</v>
      </c>
      <c r="S465" t="s">
        <v>129</v>
      </c>
      <c r="T465" t="s">
        <v>130</v>
      </c>
      <c r="U465" t="s">
        <v>131</v>
      </c>
      <c r="V465" t="s">
        <v>16</v>
      </c>
      <c r="W465" t="s">
        <v>516</v>
      </c>
      <c r="X465" t="s">
        <v>8</v>
      </c>
    </row>
    <row r="466" spans="1:24" x14ac:dyDescent="0.3">
      <c r="A466" t="s">
        <v>8207</v>
      </c>
      <c r="B466" t="s">
        <v>9412</v>
      </c>
      <c r="C466" t="s">
        <v>3197</v>
      </c>
      <c r="D466" t="s">
        <v>182</v>
      </c>
      <c r="E466" t="s">
        <v>2539</v>
      </c>
      <c r="F466" t="s">
        <v>1319</v>
      </c>
      <c r="G466" t="s">
        <v>7740</v>
      </c>
      <c r="J466" t="s">
        <v>6703</v>
      </c>
      <c r="K466" t="s">
        <v>9408</v>
      </c>
      <c r="L466" t="s">
        <v>1337</v>
      </c>
      <c r="M466" t="s">
        <v>33</v>
      </c>
      <c r="N466" t="s">
        <v>6</v>
      </c>
      <c r="R466" t="s">
        <v>72</v>
      </c>
      <c r="S466" t="s">
        <v>73</v>
      </c>
      <c r="T466" t="s">
        <v>74</v>
      </c>
      <c r="U466" t="s">
        <v>75</v>
      </c>
      <c r="V466" t="s">
        <v>33</v>
      </c>
      <c r="W466" t="s">
        <v>234</v>
      </c>
      <c r="X466" t="s">
        <v>8</v>
      </c>
    </row>
    <row r="467" spans="1:24" x14ac:dyDescent="0.3">
      <c r="A467" t="s">
        <v>8208</v>
      </c>
      <c r="B467" t="s">
        <v>9412</v>
      </c>
      <c r="C467" t="s">
        <v>3201</v>
      </c>
      <c r="D467" t="s">
        <v>2398</v>
      </c>
      <c r="E467" t="s">
        <v>3202</v>
      </c>
      <c r="F467" t="s">
        <v>45</v>
      </c>
      <c r="G467" t="s">
        <v>7740</v>
      </c>
      <c r="J467" t="s">
        <v>6704</v>
      </c>
      <c r="K467" t="s">
        <v>9408</v>
      </c>
      <c r="L467" t="s">
        <v>1176</v>
      </c>
      <c r="M467" t="s">
        <v>104</v>
      </c>
      <c r="N467" t="s">
        <v>6</v>
      </c>
      <c r="R467" t="s">
        <v>35</v>
      </c>
      <c r="S467" t="s">
        <v>36</v>
      </c>
      <c r="T467" t="s">
        <v>37</v>
      </c>
      <c r="U467" t="s">
        <v>38</v>
      </c>
      <c r="V467" t="s">
        <v>104</v>
      </c>
      <c r="W467" t="s">
        <v>565</v>
      </c>
      <c r="X467" t="s">
        <v>8</v>
      </c>
    </row>
    <row r="468" spans="1:24" x14ac:dyDescent="0.3">
      <c r="A468" t="s">
        <v>8209</v>
      </c>
      <c r="B468" t="s">
        <v>9412</v>
      </c>
      <c r="C468" t="s">
        <v>3204</v>
      </c>
      <c r="D468" t="s">
        <v>1141</v>
      </c>
      <c r="E468" t="s">
        <v>3205</v>
      </c>
      <c r="F468" t="s">
        <v>77</v>
      </c>
      <c r="G468" t="s">
        <v>7740</v>
      </c>
      <c r="J468" t="s">
        <v>6705</v>
      </c>
      <c r="K468" t="s">
        <v>9408</v>
      </c>
      <c r="L468" t="s">
        <v>2176</v>
      </c>
      <c r="M468" t="s">
        <v>33</v>
      </c>
      <c r="N468" t="s">
        <v>6</v>
      </c>
      <c r="R468" t="s">
        <v>47</v>
      </c>
      <c r="S468" t="s">
        <v>48</v>
      </c>
      <c r="T468" t="s">
        <v>49</v>
      </c>
      <c r="U468" t="s">
        <v>50</v>
      </c>
      <c r="V468" t="s">
        <v>33</v>
      </c>
      <c r="W468" t="s">
        <v>453</v>
      </c>
      <c r="X468" t="s">
        <v>8</v>
      </c>
    </row>
    <row r="469" spans="1:24" x14ac:dyDescent="0.3">
      <c r="A469" t="s">
        <v>8210</v>
      </c>
      <c r="B469" t="s">
        <v>9412</v>
      </c>
      <c r="C469" t="s">
        <v>3208</v>
      </c>
      <c r="D469" t="s">
        <v>2300</v>
      </c>
      <c r="E469" t="s">
        <v>3209</v>
      </c>
      <c r="F469" t="s">
        <v>16</v>
      </c>
      <c r="G469" t="s">
        <v>7740</v>
      </c>
      <c r="J469" t="s">
        <v>6706</v>
      </c>
      <c r="K469" t="s">
        <v>9408</v>
      </c>
      <c r="L469" t="s">
        <v>95</v>
      </c>
      <c r="M469" t="s">
        <v>16</v>
      </c>
      <c r="N469" t="s">
        <v>6</v>
      </c>
      <c r="R469" t="s">
        <v>212</v>
      </c>
      <c r="S469" t="s">
        <v>213</v>
      </c>
      <c r="T469" t="s">
        <v>214</v>
      </c>
      <c r="U469" t="s">
        <v>215</v>
      </c>
      <c r="V469" t="s">
        <v>16</v>
      </c>
      <c r="W469" t="s">
        <v>403</v>
      </c>
      <c r="X469" t="s">
        <v>8</v>
      </c>
    </row>
    <row r="470" spans="1:24" x14ac:dyDescent="0.3">
      <c r="A470" t="s">
        <v>8211</v>
      </c>
      <c r="B470" t="s">
        <v>9412</v>
      </c>
      <c r="C470" t="s">
        <v>3211</v>
      </c>
      <c r="D470" t="s">
        <v>1373</v>
      </c>
      <c r="E470" t="s">
        <v>3212</v>
      </c>
      <c r="F470" t="s">
        <v>91</v>
      </c>
      <c r="G470" t="s">
        <v>7740</v>
      </c>
      <c r="J470" t="s">
        <v>6707</v>
      </c>
      <c r="K470" t="s">
        <v>9408</v>
      </c>
      <c r="L470" t="s">
        <v>1511</v>
      </c>
      <c r="M470" t="s">
        <v>16</v>
      </c>
      <c r="N470" t="s">
        <v>6</v>
      </c>
      <c r="R470" t="s">
        <v>136</v>
      </c>
      <c r="S470" t="s">
        <v>137</v>
      </c>
      <c r="T470" t="s">
        <v>138</v>
      </c>
      <c r="U470" t="s">
        <v>139</v>
      </c>
      <c r="V470" t="s">
        <v>16</v>
      </c>
      <c r="W470" t="s">
        <v>566</v>
      </c>
      <c r="X470" t="s">
        <v>8</v>
      </c>
    </row>
    <row r="471" spans="1:24" x14ac:dyDescent="0.3">
      <c r="A471" t="s">
        <v>8212</v>
      </c>
      <c r="B471" t="s">
        <v>9412</v>
      </c>
      <c r="C471" t="s">
        <v>3214</v>
      </c>
      <c r="D471" t="s">
        <v>2458</v>
      </c>
      <c r="E471" t="s">
        <v>2865</v>
      </c>
      <c r="F471" t="s">
        <v>97</v>
      </c>
      <c r="G471" t="s">
        <v>7740</v>
      </c>
      <c r="J471" t="s">
        <v>6708</v>
      </c>
      <c r="K471" t="s">
        <v>9391</v>
      </c>
      <c r="L471" t="s">
        <v>2062</v>
      </c>
      <c r="M471" t="s">
        <v>91</v>
      </c>
      <c r="N471" t="s">
        <v>6</v>
      </c>
      <c r="R471" t="s">
        <v>41</v>
      </c>
      <c r="S471" t="s">
        <v>42</v>
      </c>
      <c r="T471" t="s">
        <v>43</v>
      </c>
      <c r="U471" t="s">
        <v>44</v>
      </c>
      <c r="V471" t="s">
        <v>91</v>
      </c>
      <c r="W471" t="s">
        <v>567</v>
      </c>
      <c r="X471" t="s">
        <v>8</v>
      </c>
    </row>
    <row r="472" spans="1:24" x14ac:dyDescent="0.3">
      <c r="A472" t="s">
        <v>8213</v>
      </c>
      <c r="B472" t="s">
        <v>9262</v>
      </c>
      <c r="C472" t="s">
        <v>3216</v>
      </c>
      <c r="D472" t="s">
        <v>1298</v>
      </c>
      <c r="E472" t="s">
        <v>3217</v>
      </c>
      <c r="F472" t="s">
        <v>33</v>
      </c>
      <c r="G472" t="s">
        <v>7740</v>
      </c>
      <c r="J472" t="s">
        <v>6709</v>
      </c>
      <c r="K472" t="s">
        <v>9391</v>
      </c>
      <c r="L472" t="s">
        <v>1391</v>
      </c>
      <c r="M472" t="s">
        <v>77</v>
      </c>
      <c r="N472" t="s">
        <v>6</v>
      </c>
      <c r="R472" t="s">
        <v>136</v>
      </c>
      <c r="S472" t="s">
        <v>137</v>
      </c>
      <c r="T472" t="s">
        <v>138</v>
      </c>
      <c r="U472" t="s">
        <v>139</v>
      </c>
      <c r="V472" t="s">
        <v>77</v>
      </c>
      <c r="W472" t="s">
        <v>568</v>
      </c>
      <c r="X472" t="s">
        <v>8</v>
      </c>
    </row>
    <row r="473" spans="1:24" x14ac:dyDescent="0.3">
      <c r="A473" t="s">
        <v>8214</v>
      </c>
      <c r="B473" t="s">
        <v>9262</v>
      </c>
      <c r="C473" t="s">
        <v>3219</v>
      </c>
      <c r="D473" t="s">
        <v>1096</v>
      </c>
      <c r="E473" t="s">
        <v>2710</v>
      </c>
      <c r="F473" t="s">
        <v>91</v>
      </c>
      <c r="G473" t="s">
        <v>7740</v>
      </c>
      <c r="J473" t="s">
        <v>6710</v>
      </c>
      <c r="K473" t="s">
        <v>9391</v>
      </c>
      <c r="L473" t="s">
        <v>64</v>
      </c>
      <c r="M473" t="s">
        <v>77</v>
      </c>
      <c r="N473" t="s">
        <v>6</v>
      </c>
      <c r="R473" t="s">
        <v>273</v>
      </c>
      <c r="S473" t="s">
        <v>274</v>
      </c>
      <c r="T473" t="s">
        <v>88</v>
      </c>
      <c r="U473" t="s">
        <v>275</v>
      </c>
      <c r="V473" t="s">
        <v>77</v>
      </c>
      <c r="W473" t="s">
        <v>309</v>
      </c>
      <c r="X473" t="s">
        <v>8</v>
      </c>
    </row>
    <row r="474" spans="1:24" x14ac:dyDescent="0.3">
      <c r="A474" t="s">
        <v>8215</v>
      </c>
      <c r="B474" t="s">
        <v>9262</v>
      </c>
      <c r="C474" t="s">
        <v>3223</v>
      </c>
      <c r="D474" t="s">
        <v>1903</v>
      </c>
      <c r="E474" t="s">
        <v>3224</v>
      </c>
      <c r="F474" t="s">
        <v>1319</v>
      </c>
      <c r="G474" t="s">
        <v>7740</v>
      </c>
      <c r="J474" t="s">
        <v>6711</v>
      </c>
      <c r="K474" t="s">
        <v>9391</v>
      </c>
      <c r="L474" t="s">
        <v>3222</v>
      </c>
      <c r="M474" t="s">
        <v>22</v>
      </c>
      <c r="N474" t="s">
        <v>6</v>
      </c>
      <c r="R474" t="s">
        <v>229</v>
      </c>
      <c r="S474" t="s">
        <v>230</v>
      </c>
      <c r="T474" t="s">
        <v>231</v>
      </c>
      <c r="U474" t="s">
        <v>232</v>
      </c>
      <c r="V474" t="s">
        <v>22</v>
      </c>
      <c r="W474" t="s">
        <v>569</v>
      </c>
      <c r="X474" t="s">
        <v>8</v>
      </c>
    </row>
    <row r="475" spans="1:24" x14ac:dyDescent="0.3">
      <c r="A475" t="s">
        <v>8216</v>
      </c>
      <c r="B475" t="s">
        <v>9262</v>
      </c>
      <c r="C475" t="s">
        <v>3227</v>
      </c>
      <c r="D475" t="s">
        <v>2308</v>
      </c>
      <c r="E475" t="s">
        <v>3228</v>
      </c>
      <c r="F475" t="s">
        <v>45</v>
      </c>
      <c r="G475" t="s">
        <v>7740</v>
      </c>
      <c r="J475" t="s">
        <v>6712</v>
      </c>
      <c r="K475" t="s">
        <v>9608</v>
      </c>
      <c r="L475" t="s">
        <v>1238</v>
      </c>
      <c r="M475" t="s">
        <v>33</v>
      </c>
      <c r="N475" t="s">
        <v>6</v>
      </c>
      <c r="R475" t="s">
        <v>113</v>
      </c>
      <c r="S475" t="s">
        <v>114</v>
      </c>
      <c r="T475" t="s">
        <v>115</v>
      </c>
      <c r="U475" t="s">
        <v>116</v>
      </c>
      <c r="V475" t="s">
        <v>33</v>
      </c>
      <c r="W475" t="s">
        <v>570</v>
      </c>
      <c r="X475" t="s">
        <v>8</v>
      </c>
    </row>
    <row r="476" spans="1:24" x14ac:dyDescent="0.3">
      <c r="A476" t="s">
        <v>8217</v>
      </c>
      <c r="B476" t="s">
        <v>9262</v>
      </c>
      <c r="C476" t="s">
        <v>3231</v>
      </c>
      <c r="D476" t="s">
        <v>2976</v>
      </c>
      <c r="E476" t="s">
        <v>3232</v>
      </c>
      <c r="F476" t="s">
        <v>97</v>
      </c>
      <c r="G476" t="s">
        <v>7740</v>
      </c>
      <c r="J476" t="s">
        <v>6713</v>
      </c>
      <c r="K476" t="s">
        <v>9608</v>
      </c>
      <c r="L476" t="s">
        <v>1440</v>
      </c>
      <c r="M476" t="s">
        <v>39</v>
      </c>
      <c r="N476" t="s">
        <v>6</v>
      </c>
      <c r="R476" t="s">
        <v>128</v>
      </c>
      <c r="S476" t="s">
        <v>129</v>
      </c>
      <c r="T476" t="s">
        <v>130</v>
      </c>
      <c r="U476" t="s">
        <v>131</v>
      </c>
      <c r="V476" t="s">
        <v>39</v>
      </c>
      <c r="W476" t="s">
        <v>571</v>
      </c>
      <c r="X476" t="s">
        <v>8</v>
      </c>
    </row>
    <row r="477" spans="1:24" x14ac:dyDescent="0.3">
      <c r="A477" t="s">
        <v>8218</v>
      </c>
      <c r="B477" t="s">
        <v>9262</v>
      </c>
      <c r="C477" t="s">
        <v>3234</v>
      </c>
      <c r="D477" t="s">
        <v>2027</v>
      </c>
      <c r="E477" t="s">
        <v>3235</v>
      </c>
      <c r="F477" t="s">
        <v>39</v>
      </c>
      <c r="G477" t="s">
        <v>7740</v>
      </c>
      <c r="J477" t="s">
        <v>6714</v>
      </c>
      <c r="K477" t="s">
        <v>9608</v>
      </c>
      <c r="L477" t="s">
        <v>1266</v>
      </c>
      <c r="M477" t="s">
        <v>45</v>
      </c>
      <c r="N477" t="s">
        <v>6</v>
      </c>
      <c r="R477" t="s">
        <v>72</v>
      </c>
      <c r="S477" t="s">
        <v>73</v>
      </c>
      <c r="T477" t="s">
        <v>74</v>
      </c>
      <c r="U477" t="s">
        <v>75</v>
      </c>
      <c r="V477" t="s">
        <v>45</v>
      </c>
      <c r="W477" t="s">
        <v>572</v>
      </c>
      <c r="X477" t="s">
        <v>8</v>
      </c>
    </row>
    <row r="478" spans="1:24" x14ac:dyDescent="0.3">
      <c r="A478" t="s">
        <v>8219</v>
      </c>
      <c r="B478" t="s">
        <v>9293</v>
      </c>
      <c r="C478" t="s">
        <v>3239</v>
      </c>
      <c r="D478" t="s">
        <v>162</v>
      </c>
      <c r="E478" t="s">
        <v>3240</v>
      </c>
      <c r="F478" t="s">
        <v>45</v>
      </c>
      <c r="G478" t="s">
        <v>7740</v>
      </c>
      <c r="J478" t="s">
        <v>6715</v>
      </c>
      <c r="K478" t="s">
        <v>9588</v>
      </c>
      <c r="L478" t="s">
        <v>1148</v>
      </c>
      <c r="M478" t="s">
        <v>91</v>
      </c>
      <c r="N478" t="s">
        <v>6</v>
      </c>
      <c r="R478" t="s">
        <v>72</v>
      </c>
      <c r="S478" t="s">
        <v>73</v>
      </c>
      <c r="T478" t="s">
        <v>74</v>
      </c>
      <c r="U478" t="s">
        <v>75</v>
      </c>
      <c r="V478" t="s">
        <v>91</v>
      </c>
      <c r="W478" t="s">
        <v>573</v>
      </c>
      <c r="X478" t="s">
        <v>8</v>
      </c>
    </row>
    <row r="479" spans="1:24" x14ac:dyDescent="0.3">
      <c r="A479" t="s">
        <v>8220</v>
      </c>
      <c r="B479" t="s">
        <v>9293</v>
      </c>
      <c r="C479" t="s">
        <v>3242</v>
      </c>
      <c r="D479" t="s">
        <v>1196</v>
      </c>
      <c r="E479" t="s">
        <v>3243</v>
      </c>
      <c r="F479" t="s">
        <v>33</v>
      </c>
      <c r="G479" t="s">
        <v>7740</v>
      </c>
      <c r="J479" t="s">
        <v>6716</v>
      </c>
      <c r="K479" t="s">
        <v>9480</v>
      </c>
      <c r="L479" t="s">
        <v>20</v>
      </c>
      <c r="M479" t="s">
        <v>104</v>
      </c>
      <c r="N479" t="s">
        <v>6</v>
      </c>
      <c r="R479" t="s">
        <v>24</v>
      </c>
      <c r="S479" t="s">
        <v>25</v>
      </c>
      <c r="T479" t="s">
        <v>26</v>
      </c>
      <c r="U479" t="s">
        <v>27</v>
      </c>
      <c r="V479" t="s">
        <v>104</v>
      </c>
      <c r="W479" t="s">
        <v>112</v>
      </c>
      <c r="X479" t="s">
        <v>8</v>
      </c>
    </row>
    <row r="480" spans="1:24" x14ac:dyDescent="0.3">
      <c r="A480" t="s">
        <v>8221</v>
      </c>
      <c r="B480" t="s">
        <v>9554</v>
      </c>
      <c r="C480" t="s">
        <v>3246</v>
      </c>
      <c r="D480" t="s">
        <v>2240</v>
      </c>
      <c r="E480" t="s">
        <v>3247</v>
      </c>
      <c r="F480" t="s">
        <v>1319</v>
      </c>
      <c r="G480" t="s">
        <v>7740</v>
      </c>
      <c r="J480" t="s">
        <v>6717</v>
      </c>
      <c r="K480" t="s">
        <v>9480</v>
      </c>
      <c r="L480" t="s">
        <v>1958</v>
      </c>
      <c r="M480" t="s">
        <v>16</v>
      </c>
      <c r="N480" t="s">
        <v>6</v>
      </c>
      <c r="R480" t="s">
        <v>246</v>
      </c>
      <c r="S480" t="s">
        <v>247</v>
      </c>
      <c r="T480" t="s">
        <v>248</v>
      </c>
      <c r="U480" t="s">
        <v>249</v>
      </c>
      <c r="V480" t="s">
        <v>16</v>
      </c>
      <c r="W480" t="s">
        <v>574</v>
      </c>
      <c r="X480" t="s">
        <v>8</v>
      </c>
    </row>
    <row r="481" spans="1:24" x14ac:dyDescent="0.3">
      <c r="A481" t="s">
        <v>8222</v>
      </c>
      <c r="B481" t="s">
        <v>9554</v>
      </c>
      <c r="C481" t="s">
        <v>3250</v>
      </c>
      <c r="D481" t="s">
        <v>1659</v>
      </c>
      <c r="E481" t="s">
        <v>3251</v>
      </c>
      <c r="F481" t="s">
        <v>33</v>
      </c>
      <c r="G481" t="s">
        <v>7740</v>
      </c>
      <c r="J481" t="s">
        <v>6718</v>
      </c>
      <c r="K481" t="s">
        <v>9480</v>
      </c>
      <c r="L481" t="s">
        <v>1264</v>
      </c>
      <c r="M481" t="s">
        <v>16</v>
      </c>
      <c r="N481" t="s">
        <v>6</v>
      </c>
      <c r="R481" t="s">
        <v>173</v>
      </c>
      <c r="S481" t="s">
        <v>174</v>
      </c>
      <c r="T481" t="s">
        <v>175</v>
      </c>
      <c r="U481" t="s">
        <v>176</v>
      </c>
      <c r="V481" t="s">
        <v>16</v>
      </c>
      <c r="W481" t="s">
        <v>575</v>
      </c>
      <c r="X481" t="s">
        <v>8</v>
      </c>
    </row>
    <row r="482" spans="1:24" x14ac:dyDescent="0.3">
      <c r="A482" t="s">
        <v>8223</v>
      </c>
      <c r="B482" t="s">
        <v>9554</v>
      </c>
      <c r="C482" t="s">
        <v>3254</v>
      </c>
      <c r="D482" t="s">
        <v>1317</v>
      </c>
      <c r="E482" t="s">
        <v>3050</v>
      </c>
      <c r="F482" t="s">
        <v>77</v>
      </c>
      <c r="G482" t="s">
        <v>7740</v>
      </c>
      <c r="J482" t="s">
        <v>6719</v>
      </c>
      <c r="K482" t="s">
        <v>9480</v>
      </c>
      <c r="L482" t="s">
        <v>1511</v>
      </c>
      <c r="M482" t="s">
        <v>16</v>
      </c>
      <c r="N482" t="s">
        <v>6</v>
      </c>
      <c r="R482" t="s">
        <v>141</v>
      </c>
      <c r="S482" t="s">
        <v>142</v>
      </c>
      <c r="T482" t="s">
        <v>95</v>
      </c>
      <c r="U482" t="s">
        <v>143</v>
      </c>
      <c r="V482" t="s">
        <v>16</v>
      </c>
      <c r="W482" t="s">
        <v>576</v>
      </c>
      <c r="X482" t="s">
        <v>8</v>
      </c>
    </row>
    <row r="483" spans="1:24" x14ac:dyDescent="0.3">
      <c r="A483" t="s">
        <v>8224</v>
      </c>
      <c r="B483" t="s">
        <v>9554</v>
      </c>
      <c r="C483" t="s">
        <v>3256</v>
      </c>
      <c r="D483" t="s">
        <v>108</v>
      </c>
      <c r="E483" t="s">
        <v>3257</v>
      </c>
      <c r="F483" t="s">
        <v>104</v>
      </c>
      <c r="G483" t="s">
        <v>7740</v>
      </c>
      <c r="J483" t="s">
        <v>6720</v>
      </c>
      <c r="K483" t="s">
        <v>9480</v>
      </c>
      <c r="L483" t="s">
        <v>1693</v>
      </c>
      <c r="M483" t="s">
        <v>91</v>
      </c>
      <c r="N483" t="s">
        <v>6</v>
      </c>
      <c r="R483" t="s">
        <v>35</v>
      </c>
      <c r="S483" t="s">
        <v>36</v>
      </c>
      <c r="T483" t="s">
        <v>37</v>
      </c>
      <c r="U483" t="s">
        <v>38</v>
      </c>
      <c r="V483" t="s">
        <v>91</v>
      </c>
      <c r="W483" t="s">
        <v>577</v>
      </c>
      <c r="X483" t="s">
        <v>8</v>
      </c>
    </row>
    <row r="484" spans="1:24" x14ac:dyDescent="0.3">
      <c r="A484" t="s">
        <v>8225</v>
      </c>
      <c r="B484" t="s">
        <v>9554</v>
      </c>
      <c r="C484" t="s">
        <v>3259</v>
      </c>
      <c r="D484" t="s">
        <v>2162</v>
      </c>
      <c r="E484" t="s">
        <v>3260</v>
      </c>
      <c r="F484" t="s">
        <v>16</v>
      </c>
      <c r="G484" t="s">
        <v>7740</v>
      </c>
      <c r="J484" t="s">
        <v>6721</v>
      </c>
      <c r="K484" t="s">
        <v>9480</v>
      </c>
      <c r="L484" t="s">
        <v>2490</v>
      </c>
      <c r="M484" t="s">
        <v>39</v>
      </c>
      <c r="N484" t="s">
        <v>6</v>
      </c>
      <c r="R484" t="s">
        <v>160</v>
      </c>
      <c r="S484" t="s">
        <v>161</v>
      </c>
      <c r="T484" t="s">
        <v>162</v>
      </c>
      <c r="U484" t="s">
        <v>163</v>
      </c>
      <c r="V484" t="s">
        <v>39</v>
      </c>
      <c r="W484" t="s">
        <v>518</v>
      </c>
      <c r="X484" t="s">
        <v>8</v>
      </c>
    </row>
    <row r="485" spans="1:24" x14ac:dyDescent="0.3">
      <c r="A485" t="s">
        <v>8226</v>
      </c>
      <c r="B485" t="s">
        <v>9554</v>
      </c>
      <c r="C485" t="s">
        <v>3262</v>
      </c>
      <c r="D485" t="s">
        <v>284</v>
      </c>
      <c r="E485" t="s">
        <v>3263</v>
      </c>
      <c r="F485" t="s">
        <v>22</v>
      </c>
      <c r="G485" t="s">
        <v>7740</v>
      </c>
      <c r="J485" t="s">
        <v>6722</v>
      </c>
      <c r="K485" t="s">
        <v>9613</v>
      </c>
      <c r="L485" t="s">
        <v>2680</v>
      </c>
      <c r="M485" t="s">
        <v>33</v>
      </c>
      <c r="N485" t="s">
        <v>6</v>
      </c>
      <c r="R485" t="s">
        <v>12</v>
      </c>
      <c r="S485" t="s">
        <v>13</v>
      </c>
      <c r="T485" t="s">
        <v>14</v>
      </c>
      <c r="U485" t="s">
        <v>15</v>
      </c>
      <c r="V485" t="s">
        <v>33</v>
      </c>
      <c r="W485" t="s">
        <v>578</v>
      </c>
      <c r="X485" t="s">
        <v>8</v>
      </c>
    </row>
    <row r="486" spans="1:24" x14ac:dyDescent="0.3">
      <c r="A486" t="s">
        <v>8227</v>
      </c>
      <c r="B486" t="s">
        <v>9423</v>
      </c>
      <c r="C486" t="s">
        <v>3265</v>
      </c>
      <c r="D486" t="s">
        <v>1397</v>
      </c>
      <c r="E486" t="s">
        <v>3266</v>
      </c>
      <c r="F486" t="s">
        <v>104</v>
      </c>
      <c r="G486" t="s">
        <v>7740</v>
      </c>
      <c r="J486" t="s">
        <v>6723</v>
      </c>
      <c r="K486" t="s">
        <v>9613</v>
      </c>
      <c r="L486" t="s">
        <v>2672</v>
      </c>
      <c r="M486" t="s">
        <v>45</v>
      </c>
      <c r="N486" t="s">
        <v>6</v>
      </c>
      <c r="R486" t="s">
        <v>198</v>
      </c>
      <c r="S486" t="s">
        <v>199</v>
      </c>
      <c r="T486" t="s">
        <v>64</v>
      </c>
      <c r="U486" t="s">
        <v>200</v>
      </c>
      <c r="V486" t="s">
        <v>45</v>
      </c>
      <c r="W486" t="s">
        <v>218</v>
      </c>
      <c r="X486" t="s">
        <v>8</v>
      </c>
    </row>
    <row r="487" spans="1:24" x14ac:dyDescent="0.3">
      <c r="A487" t="s">
        <v>8228</v>
      </c>
      <c r="B487" t="s">
        <v>9423</v>
      </c>
      <c r="C487" t="s">
        <v>3268</v>
      </c>
      <c r="D487" t="s">
        <v>120</v>
      </c>
      <c r="E487" t="s">
        <v>3269</v>
      </c>
      <c r="F487" t="s">
        <v>16</v>
      </c>
      <c r="G487" t="s">
        <v>7740</v>
      </c>
      <c r="J487" t="s">
        <v>6724</v>
      </c>
      <c r="K487" t="s">
        <v>9265</v>
      </c>
      <c r="L487" t="s">
        <v>1375</v>
      </c>
      <c r="M487" t="s">
        <v>45</v>
      </c>
      <c r="N487" t="s">
        <v>6</v>
      </c>
      <c r="R487" t="s">
        <v>52</v>
      </c>
      <c r="S487" t="s">
        <v>53</v>
      </c>
      <c r="T487" t="s">
        <v>54</v>
      </c>
      <c r="U487" t="s">
        <v>55</v>
      </c>
      <c r="V487" t="s">
        <v>45</v>
      </c>
      <c r="W487" t="s">
        <v>400</v>
      </c>
      <c r="X487" t="s">
        <v>8</v>
      </c>
    </row>
    <row r="488" spans="1:24" x14ac:dyDescent="0.3">
      <c r="A488" t="s">
        <v>8229</v>
      </c>
      <c r="B488" t="s">
        <v>9423</v>
      </c>
      <c r="C488" t="s">
        <v>3271</v>
      </c>
      <c r="D488" t="s">
        <v>1250</v>
      </c>
      <c r="E488" t="s">
        <v>2517</v>
      </c>
      <c r="F488" t="s">
        <v>104</v>
      </c>
      <c r="G488" t="s">
        <v>7740</v>
      </c>
      <c r="J488" t="s">
        <v>6725</v>
      </c>
      <c r="K488" t="s">
        <v>9265</v>
      </c>
      <c r="L488" t="s">
        <v>1751</v>
      </c>
      <c r="M488" t="s">
        <v>77</v>
      </c>
      <c r="N488" t="s">
        <v>6</v>
      </c>
      <c r="R488" t="s">
        <v>86</v>
      </c>
      <c r="S488" t="s">
        <v>87</v>
      </c>
      <c r="T488" t="s">
        <v>88</v>
      </c>
      <c r="U488" t="s">
        <v>89</v>
      </c>
      <c r="V488" t="s">
        <v>77</v>
      </c>
      <c r="W488" t="s">
        <v>579</v>
      </c>
      <c r="X488" t="s">
        <v>8</v>
      </c>
    </row>
    <row r="489" spans="1:24" x14ac:dyDescent="0.3">
      <c r="A489" t="s">
        <v>8230</v>
      </c>
      <c r="B489" t="s">
        <v>9423</v>
      </c>
      <c r="C489" t="s">
        <v>3274</v>
      </c>
      <c r="D489" t="s">
        <v>1986</v>
      </c>
      <c r="E489" t="s">
        <v>3275</v>
      </c>
      <c r="F489" t="s">
        <v>77</v>
      </c>
      <c r="G489" t="s">
        <v>7740</v>
      </c>
      <c r="J489" t="s">
        <v>6726</v>
      </c>
      <c r="K489" t="s">
        <v>9265</v>
      </c>
      <c r="L489" t="s">
        <v>3273</v>
      </c>
      <c r="M489" t="s">
        <v>22</v>
      </c>
      <c r="N489" t="s">
        <v>6</v>
      </c>
      <c r="R489" t="s">
        <v>282</v>
      </c>
      <c r="S489" t="s">
        <v>283</v>
      </c>
      <c r="T489" t="s">
        <v>284</v>
      </c>
      <c r="U489" t="s">
        <v>285</v>
      </c>
      <c r="V489" t="s">
        <v>22</v>
      </c>
      <c r="W489" t="s">
        <v>580</v>
      </c>
      <c r="X489" t="s">
        <v>8</v>
      </c>
    </row>
    <row r="490" spans="1:24" x14ac:dyDescent="0.3">
      <c r="A490" t="s">
        <v>8231</v>
      </c>
      <c r="B490" t="s">
        <v>9374</v>
      </c>
      <c r="C490" t="s">
        <v>3278</v>
      </c>
      <c r="D490" t="s">
        <v>59</v>
      </c>
      <c r="E490" t="s">
        <v>3279</v>
      </c>
      <c r="F490" t="s">
        <v>91</v>
      </c>
      <c r="G490" t="s">
        <v>7740</v>
      </c>
      <c r="J490" t="s">
        <v>6727</v>
      </c>
      <c r="K490" t="s">
        <v>9265</v>
      </c>
      <c r="L490" t="s">
        <v>1191</v>
      </c>
      <c r="M490" t="s">
        <v>45</v>
      </c>
      <c r="N490" t="s">
        <v>6</v>
      </c>
      <c r="R490" t="s">
        <v>113</v>
      </c>
      <c r="S490" t="s">
        <v>114</v>
      </c>
      <c r="T490" t="s">
        <v>115</v>
      </c>
      <c r="U490" t="s">
        <v>116</v>
      </c>
      <c r="V490" t="s">
        <v>45</v>
      </c>
      <c r="W490" t="s">
        <v>581</v>
      </c>
      <c r="X490" t="s">
        <v>8</v>
      </c>
    </row>
    <row r="491" spans="1:24" x14ac:dyDescent="0.3">
      <c r="A491" t="s">
        <v>8232</v>
      </c>
      <c r="B491" t="s">
        <v>9374</v>
      </c>
      <c r="C491" t="s">
        <v>3281</v>
      </c>
      <c r="D491" t="s">
        <v>2240</v>
      </c>
      <c r="E491" t="s">
        <v>3282</v>
      </c>
      <c r="F491" t="s">
        <v>22</v>
      </c>
      <c r="G491" t="s">
        <v>7740</v>
      </c>
      <c r="J491" t="s">
        <v>6728</v>
      </c>
      <c r="K491" t="s">
        <v>9265</v>
      </c>
      <c r="L491" t="s">
        <v>1456</v>
      </c>
      <c r="M491" t="s">
        <v>39</v>
      </c>
      <c r="N491" t="s">
        <v>6</v>
      </c>
      <c r="R491" t="s">
        <v>141</v>
      </c>
      <c r="S491" t="s">
        <v>142</v>
      </c>
      <c r="T491" t="s">
        <v>95</v>
      </c>
      <c r="U491" t="s">
        <v>143</v>
      </c>
      <c r="V491" t="s">
        <v>39</v>
      </c>
      <c r="W491" t="s">
        <v>582</v>
      </c>
      <c r="X491" t="s">
        <v>8</v>
      </c>
    </row>
    <row r="492" spans="1:24" x14ac:dyDescent="0.3">
      <c r="A492" t="s">
        <v>8233</v>
      </c>
      <c r="B492" t="s">
        <v>9374</v>
      </c>
      <c r="C492" t="s">
        <v>3285</v>
      </c>
      <c r="D492" t="s">
        <v>1511</v>
      </c>
      <c r="E492" t="s">
        <v>3286</v>
      </c>
      <c r="F492" t="s">
        <v>77</v>
      </c>
      <c r="G492" t="s">
        <v>7740</v>
      </c>
      <c r="J492" t="s">
        <v>6729</v>
      </c>
      <c r="K492" t="s">
        <v>9265</v>
      </c>
      <c r="L492" t="s">
        <v>1542</v>
      </c>
      <c r="M492" t="s">
        <v>97</v>
      </c>
      <c r="N492" t="s">
        <v>6</v>
      </c>
      <c r="R492" t="s">
        <v>113</v>
      </c>
      <c r="S492" t="s">
        <v>114</v>
      </c>
      <c r="T492" t="s">
        <v>115</v>
      </c>
      <c r="U492" t="s">
        <v>116</v>
      </c>
      <c r="V492" t="s">
        <v>97</v>
      </c>
      <c r="W492" t="s">
        <v>583</v>
      </c>
      <c r="X492" t="s">
        <v>8</v>
      </c>
    </row>
    <row r="493" spans="1:24" x14ac:dyDescent="0.3">
      <c r="A493" t="s">
        <v>8234</v>
      </c>
      <c r="B493" t="s">
        <v>9374</v>
      </c>
      <c r="C493" t="s">
        <v>3288</v>
      </c>
      <c r="D493" t="s">
        <v>2036</v>
      </c>
      <c r="E493" t="s">
        <v>3289</v>
      </c>
      <c r="F493" t="s">
        <v>45</v>
      </c>
      <c r="G493" t="s">
        <v>7740</v>
      </c>
      <c r="J493" t="s">
        <v>6730</v>
      </c>
      <c r="K493" t="s">
        <v>9623</v>
      </c>
      <c r="L493" t="s">
        <v>1225</v>
      </c>
      <c r="M493" t="s">
        <v>104</v>
      </c>
      <c r="N493" t="s">
        <v>6</v>
      </c>
      <c r="R493" t="s">
        <v>52</v>
      </c>
      <c r="S493" t="s">
        <v>53</v>
      </c>
      <c r="T493" t="s">
        <v>54</v>
      </c>
      <c r="U493" t="s">
        <v>55</v>
      </c>
      <c r="V493" t="s">
        <v>104</v>
      </c>
      <c r="W493" t="s">
        <v>584</v>
      </c>
      <c r="X493" t="s">
        <v>8</v>
      </c>
    </row>
    <row r="494" spans="1:24" x14ac:dyDescent="0.3">
      <c r="A494" t="s">
        <v>8235</v>
      </c>
      <c r="B494" t="s">
        <v>9384</v>
      </c>
      <c r="C494" t="s">
        <v>3291</v>
      </c>
      <c r="D494" t="s">
        <v>3292</v>
      </c>
      <c r="E494" t="s">
        <v>2447</v>
      </c>
      <c r="F494" t="s">
        <v>1319</v>
      </c>
      <c r="G494" t="s">
        <v>7740</v>
      </c>
      <c r="J494" t="s">
        <v>6731</v>
      </c>
      <c r="K494" t="s">
        <v>9327</v>
      </c>
      <c r="L494" t="s">
        <v>3273</v>
      </c>
      <c r="M494" t="s">
        <v>16</v>
      </c>
      <c r="N494" t="s">
        <v>6</v>
      </c>
      <c r="R494" t="s">
        <v>41</v>
      </c>
      <c r="S494" t="s">
        <v>42</v>
      </c>
      <c r="T494" t="s">
        <v>43</v>
      </c>
      <c r="U494" t="s">
        <v>44</v>
      </c>
      <c r="V494" t="s">
        <v>16</v>
      </c>
      <c r="W494" t="s">
        <v>486</v>
      </c>
      <c r="X494" t="s">
        <v>8</v>
      </c>
    </row>
    <row r="495" spans="1:24" x14ac:dyDescent="0.3">
      <c r="A495" t="s">
        <v>8236</v>
      </c>
      <c r="B495" t="s">
        <v>9384</v>
      </c>
      <c r="C495" t="s">
        <v>3295</v>
      </c>
      <c r="D495" t="s">
        <v>3135</v>
      </c>
      <c r="E495" t="s">
        <v>3296</v>
      </c>
      <c r="F495" t="s">
        <v>16</v>
      </c>
      <c r="G495" t="s">
        <v>7740</v>
      </c>
      <c r="J495" t="s">
        <v>6732</v>
      </c>
      <c r="K495" t="s">
        <v>9327</v>
      </c>
      <c r="L495" t="s">
        <v>1619</v>
      </c>
      <c r="M495" t="s">
        <v>77</v>
      </c>
      <c r="N495" t="s">
        <v>6</v>
      </c>
      <c r="R495" t="s">
        <v>67</v>
      </c>
      <c r="S495" t="s">
        <v>68</v>
      </c>
      <c r="T495" t="s">
        <v>69</v>
      </c>
      <c r="U495" t="s">
        <v>70</v>
      </c>
      <c r="V495" t="s">
        <v>77</v>
      </c>
      <c r="W495" t="s">
        <v>585</v>
      </c>
      <c r="X495" t="s">
        <v>8</v>
      </c>
    </row>
    <row r="496" spans="1:24" x14ac:dyDescent="0.3">
      <c r="A496" t="s">
        <v>8237</v>
      </c>
      <c r="B496" t="s">
        <v>9384</v>
      </c>
      <c r="C496" t="s">
        <v>3298</v>
      </c>
      <c r="D496" t="s">
        <v>1903</v>
      </c>
      <c r="E496" t="s">
        <v>3299</v>
      </c>
      <c r="F496" t="s">
        <v>33</v>
      </c>
      <c r="G496" t="s">
        <v>7740</v>
      </c>
      <c r="J496" t="s">
        <v>6733</v>
      </c>
      <c r="K496" t="s">
        <v>9327</v>
      </c>
      <c r="L496" t="s">
        <v>1790</v>
      </c>
      <c r="M496" t="s">
        <v>33</v>
      </c>
      <c r="N496" t="s">
        <v>6</v>
      </c>
      <c r="R496" t="s">
        <v>12</v>
      </c>
      <c r="S496" t="s">
        <v>13</v>
      </c>
      <c r="T496" t="s">
        <v>14</v>
      </c>
      <c r="U496" t="s">
        <v>15</v>
      </c>
      <c r="V496" t="s">
        <v>33</v>
      </c>
      <c r="W496" t="s">
        <v>586</v>
      </c>
      <c r="X496" t="s">
        <v>8</v>
      </c>
    </row>
    <row r="497" spans="1:24" x14ac:dyDescent="0.3">
      <c r="A497" t="s">
        <v>8238</v>
      </c>
      <c r="B497" t="s">
        <v>9384</v>
      </c>
      <c r="C497" t="s">
        <v>3302</v>
      </c>
      <c r="D497" t="s">
        <v>1655</v>
      </c>
      <c r="E497" t="s">
        <v>1597</v>
      </c>
      <c r="F497" t="s">
        <v>45</v>
      </c>
      <c r="G497" t="s">
        <v>7740</v>
      </c>
      <c r="J497" t="s">
        <v>6734</v>
      </c>
      <c r="K497" t="s">
        <v>9327</v>
      </c>
      <c r="L497" t="s">
        <v>2995</v>
      </c>
      <c r="M497" t="s">
        <v>77</v>
      </c>
      <c r="N497" t="s">
        <v>6</v>
      </c>
      <c r="R497" t="s">
        <v>24</v>
      </c>
      <c r="S497" t="s">
        <v>25</v>
      </c>
      <c r="T497" t="s">
        <v>26</v>
      </c>
      <c r="U497" t="s">
        <v>27</v>
      </c>
      <c r="V497" t="s">
        <v>77</v>
      </c>
      <c r="W497" t="s">
        <v>211</v>
      </c>
      <c r="X497" t="s">
        <v>8</v>
      </c>
    </row>
    <row r="498" spans="1:24" x14ac:dyDescent="0.3">
      <c r="A498" t="s">
        <v>8239</v>
      </c>
      <c r="B498" t="s">
        <v>9384</v>
      </c>
      <c r="C498" t="s">
        <v>3304</v>
      </c>
      <c r="D498" t="s">
        <v>1234</v>
      </c>
      <c r="E498" t="s">
        <v>3305</v>
      </c>
      <c r="F498" t="s">
        <v>104</v>
      </c>
      <c r="G498" t="s">
        <v>7740</v>
      </c>
      <c r="J498" t="s">
        <v>6735</v>
      </c>
      <c r="K498" t="s">
        <v>9266</v>
      </c>
      <c r="L498" t="s">
        <v>1834</v>
      </c>
      <c r="M498" t="s">
        <v>91</v>
      </c>
      <c r="N498" t="s">
        <v>6</v>
      </c>
      <c r="R498" t="s">
        <v>35</v>
      </c>
      <c r="S498" t="s">
        <v>36</v>
      </c>
      <c r="T498" t="s">
        <v>37</v>
      </c>
      <c r="U498" t="s">
        <v>38</v>
      </c>
      <c r="V498" t="s">
        <v>91</v>
      </c>
      <c r="W498" t="s">
        <v>587</v>
      </c>
      <c r="X498" t="s">
        <v>8</v>
      </c>
    </row>
    <row r="499" spans="1:24" x14ac:dyDescent="0.3">
      <c r="A499" t="s">
        <v>8240</v>
      </c>
      <c r="B499" t="s">
        <v>9564</v>
      </c>
      <c r="C499" t="s">
        <v>3308</v>
      </c>
      <c r="D499" t="s">
        <v>1164</v>
      </c>
      <c r="E499" t="s">
        <v>3309</v>
      </c>
      <c r="F499" t="s">
        <v>77</v>
      </c>
      <c r="G499" t="s">
        <v>7740</v>
      </c>
      <c r="J499" t="s">
        <v>6736</v>
      </c>
      <c r="K499" t="s">
        <v>9526</v>
      </c>
      <c r="L499" t="s">
        <v>1409</v>
      </c>
      <c r="M499" t="s">
        <v>97</v>
      </c>
      <c r="N499" t="s">
        <v>6</v>
      </c>
      <c r="R499" t="s">
        <v>47</v>
      </c>
      <c r="S499" t="s">
        <v>48</v>
      </c>
      <c r="T499" t="s">
        <v>49</v>
      </c>
      <c r="U499" t="s">
        <v>50</v>
      </c>
      <c r="V499" t="s">
        <v>97</v>
      </c>
      <c r="W499" t="s">
        <v>466</v>
      </c>
      <c r="X499" t="s">
        <v>8</v>
      </c>
    </row>
    <row r="500" spans="1:24" x14ac:dyDescent="0.3">
      <c r="A500" t="s">
        <v>8241</v>
      </c>
      <c r="B500" t="s">
        <v>9564</v>
      </c>
      <c r="C500" t="s">
        <v>3311</v>
      </c>
      <c r="D500" t="s">
        <v>2567</v>
      </c>
      <c r="E500" t="s">
        <v>3312</v>
      </c>
      <c r="F500" t="s">
        <v>33</v>
      </c>
      <c r="G500" t="s">
        <v>7740</v>
      </c>
      <c r="J500" t="s">
        <v>6737</v>
      </c>
      <c r="K500" t="s">
        <v>9526</v>
      </c>
      <c r="L500" t="s">
        <v>2572</v>
      </c>
      <c r="M500" t="s">
        <v>33</v>
      </c>
      <c r="N500" t="s">
        <v>6</v>
      </c>
      <c r="R500" t="s">
        <v>282</v>
      </c>
      <c r="S500" t="s">
        <v>283</v>
      </c>
      <c r="T500" t="s">
        <v>284</v>
      </c>
      <c r="U500" t="s">
        <v>285</v>
      </c>
      <c r="V500" t="s">
        <v>33</v>
      </c>
      <c r="W500" t="s">
        <v>588</v>
      </c>
      <c r="X500" t="s">
        <v>8</v>
      </c>
    </row>
    <row r="501" spans="1:24" x14ac:dyDescent="0.3">
      <c r="A501" t="s">
        <v>8242</v>
      </c>
      <c r="B501" t="s">
        <v>9564</v>
      </c>
      <c r="C501" t="s">
        <v>3315</v>
      </c>
      <c r="D501" t="s">
        <v>1829</v>
      </c>
      <c r="E501" t="s">
        <v>3316</v>
      </c>
      <c r="F501" t="s">
        <v>104</v>
      </c>
      <c r="G501" t="s">
        <v>7740</v>
      </c>
      <c r="J501" t="s">
        <v>6738</v>
      </c>
      <c r="K501" t="s">
        <v>9486</v>
      </c>
      <c r="L501" t="s">
        <v>1246</v>
      </c>
      <c r="M501" t="s">
        <v>22</v>
      </c>
      <c r="N501" t="s">
        <v>6</v>
      </c>
      <c r="R501" t="s">
        <v>47</v>
      </c>
      <c r="S501" t="s">
        <v>48</v>
      </c>
      <c r="T501" t="s">
        <v>49</v>
      </c>
      <c r="U501" t="s">
        <v>50</v>
      </c>
      <c r="V501" t="s">
        <v>22</v>
      </c>
      <c r="W501" t="s">
        <v>589</v>
      </c>
      <c r="X501" t="s">
        <v>8</v>
      </c>
    </row>
    <row r="502" spans="1:24" x14ac:dyDescent="0.3">
      <c r="A502" t="s">
        <v>8243</v>
      </c>
      <c r="B502" t="s">
        <v>9490</v>
      </c>
      <c r="C502" t="s">
        <v>3319</v>
      </c>
      <c r="D502" t="s">
        <v>1678</v>
      </c>
      <c r="E502" t="s">
        <v>3320</v>
      </c>
      <c r="F502" t="s">
        <v>104</v>
      </c>
      <c r="G502" t="s">
        <v>7740</v>
      </c>
      <c r="J502" t="s">
        <v>6739</v>
      </c>
      <c r="K502" t="s">
        <v>9486</v>
      </c>
      <c r="L502" t="s">
        <v>3318</v>
      </c>
      <c r="M502" t="s">
        <v>39</v>
      </c>
      <c r="N502" t="s">
        <v>6</v>
      </c>
      <c r="R502" t="s">
        <v>113</v>
      </c>
      <c r="S502" t="s">
        <v>114</v>
      </c>
      <c r="T502" t="s">
        <v>115</v>
      </c>
      <c r="U502" t="s">
        <v>116</v>
      </c>
      <c r="V502" t="s">
        <v>39</v>
      </c>
      <c r="W502" t="s">
        <v>430</v>
      </c>
      <c r="X502" t="s">
        <v>8</v>
      </c>
    </row>
    <row r="503" spans="1:24" x14ac:dyDescent="0.3">
      <c r="A503" t="s">
        <v>8244</v>
      </c>
      <c r="B503" t="s">
        <v>9478</v>
      </c>
      <c r="C503" t="s">
        <v>3322</v>
      </c>
      <c r="D503" t="s">
        <v>1790</v>
      </c>
      <c r="E503" t="s">
        <v>3323</v>
      </c>
      <c r="F503" t="s">
        <v>39</v>
      </c>
      <c r="G503" t="s">
        <v>7740</v>
      </c>
      <c r="J503" t="s">
        <v>6740</v>
      </c>
      <c r="K503" t="s">
        <v>9402</v>
      </c>
      <c r="L503" t="s">
        <v>1800</v>
      </c>
      <c r="M503" t="s">
        <v>39</v>
      </c>
      <c r="N503" t="s">
        <v>6</v>
      </c>
      <c r="R503" t="s">
        <v>67</v>
      </c>
      <c r="S503" t="s">
        <v>68</v>
      </c>
      <c r="T503" t="s">
        <v>69</v>
      </c>
      <c r="U503" t="s">
        <v>70</v>
      </c>
      <c r="V503" t="s">
        <v>39</v>
      </c>
      <c r="W503" t="s">
        <v>590</v>
      </c>
      <c r="X503" t="s">
        <v>8</v>
      </c>
    </row>
    <row r="504" spans="1:24" x14ac:dyDescent="0.3">
      <c r="A504" t="s">
        <v>8245</v>
      </c>
      <c r="B504" t="s">
        <v>9478</v>
      </c>
      <c r="C504" t="s">
        <v>3325</v>
      </c>
      <c r="D504" t="s">
        <v>1234</v>
      </c>
      <c r="E504" t="s">
        <v>3326</v>
      </c>
      <c r="F504" t="s">
        <v>16</v>
      </c>
      <c r="G504" t="s">
        <v>7740</v>
      </c>
      <c r="J504" t="s">
        <v>6741</v>
      </c>
      <c r="K504" t="s">
        <v>9402</v>
      </c>
      <c r="L504" t="s">
        <v>1244</v>
      </c>
      <c r="M504" t="s">
        <v>33</v>
      </c>
      <c r="N504" t="s">
        <v>6</v>
      </c>
      <c r="R504" t="s">
        <v>106</v>
      </c>
      <c r="S504" t="s">
        <v>107</v>
      </c>
      <c r="T504" t="s">
        <v>108</v>
      </c>
      <c r="U504" t="s">
        <v>109</v>
      </c>
      <c r="V504" t="s">
        <v>33</v>
      </c>
      <c r="W504" t="s">
        <v>591</v>
      </c>
      <c r="X504" t="s">
        <v>8</v>
      </c>
    </row>
    <row r="505" spans="1:24" x14ac:dyDescent="0.3">
      <c r="A505" t="s">
        <v>8246</v>
      </c>
      <c r="B505" t="s">
        <v>9478</v>
      </c>
      <c r="C505" t="s">
        <v>3330</v>
      </c>
      <c r="D505" t="s">
        <v>1928</v>
      </c>
      <c r="E505" t="s">
        <v>3331</v>
      </c>
      <c r="F505" t="s">
        <v>16</v>
      </c>
      <c r="G505" t="s">
        <v>7740</v>
      </c>
      <c r="J505" t="s">
        <v>6742</v>
      </c>
      <c r="K505" t="s">
        <v>9402</v>
      </c>
      <c r="L505" t="s">
        <v>1650</v>
      </c>
      <c r="M505" t="s">
        <v>77</v>
      </c>
      <c r="N505" t="s">
        <v>6</v>
      </c>
      <c r="R505" t="s">
        <v>180</v>
      </c>
      <c r="S505" t="s">
        <v>181</v>
      </c>
      <c r="T505" t="s">
        <v>182</v>
      </c>
      <c r="U505" t="s">
        <v>183</v>
      </c>
      <c r="V505" t="s">
        <v>77</v>
      </c>
      <c r="W505" t="s">
        <v>592</v>
      </c>
      <c r="X505" t="s">
        <v>8</v>
      </c>
    </row>
    <row r="506" spans="1:24" x14ac:dyDescent="0.3">
      <c r="A506" t="s">
        <v>8247</v>
      </c>
      <c r="B506" t="s">
        <v>9478</v>
      </c>
      <c r="C506" t="s">
        <v>3333</v>
      </c>
      <c r="D506" t="s">
        <v>2490</v>
      </c>
      <c r="E506" t="s">
        <v>3334</v>
      </c>
      <c r="F506" t="s">
        <v>39</v>
      </c>
      <c r="G506" t="s">
        <v>7740</v>
      </c>
      <c r="J506" t="s">
        <v>6743</v>
      </c>
      <c r="K506" t="s">
        <v>9402</v>
      </c>
      <c r="L506" t="s">
        <v>1427</v>
      </c>
      <c r="M506" t="s">
        <v>16</v>
      </c>
      <c r="N506" t="s">
        <v>6</v>
      </c>
      <c r="R506" t="s">
        <v>24</v>
      </c>
      <c r="S506" t="s">
        <v>25</v>
      </c>
      <c r="T506" t="s">
        <v>26</v>
      </c>
      <c r="U506" t="s">
        <v>27</v>
      </c>
      <c r="V506" t="s">
        <v>16</v>
      </c>
      <c r="W506" t="s">
        <v>593</v>
      </c>
      <c r="X506" t="s">
        <v>8</v>
      </c>
    </row>
    <row r="507" spans="1:24" x14ac:dyDescent="0.3">
      <c r="A507" t="s">
        <v>8248</v>
      </c>
      <c r="B507" t="s">
        <v>9385</v>
      </c>
      <c r="C507" t="s">
        <v>3336</v>
      </c>
      <c r="D507" t="s">
        <v>1225</v>
      </c>
      <c r="E507" t="s">
        <v>3337</v>
      </c>
      <c r="F507" t="s">
        <v>22</v>
      </c>
      <c r="G507" t="s">
        <v>7740</v>
      </c>
      <c r="J507" t="s">
        <v>6744</v>
      </c>
      <c r="K507" t="s">
        <v>9428</v>
      </c>
      <c r="L507" t="s">
        <v>2515</v>
      </c>
      <c r="M507" t="s">
        <v>39</v>
      </c>
      <c r="N507" t="s">
        <v>6</v>
      </c>
      <c r="R507" t="s">
        <v>128</v>
      </c>
      <c r="S507" t="s">
        <v>129</v>
      </c>
      <c r="T507" t="s">
        <v>130</v>
      </c>
      <c r="U507" t="s">
        <v>131</v>
      </c>
      <c r="V507" t="s">
        <v>39</v>
      </c>
      <c r="W507" t="s">
        <v>594</v>
      </c>
      <c r="X507" t="s">
        <v>8</v>
      </c>
    </row>
    <row r="508" spans="1:24" x14ac:dyDescent="0.3">
      <c r="A508" t="s">
        <v>8249</v>
      </c>
      <c r="B508" t="s">
        <v>9385</v>
      </c>
      <c r="C508" t="s">
        <v>3340</v>
      </c>
      <c r="D508" t="s">
        <v>1409</v>
      </c>
      <c r="E508" t="s">
        <v>3341</v>
      </c>
      <c r="F508" t="s">
        <v>97</v>
      </c>
      <c r="G508" t="s">
        <v>7740</v>
      </c>
      <c r="J508" t="s">
        <v>6745</v>
      </c>
      <c r="K508" t="s">
        <v>9428</v>
      </c>
      <c r="L508" t="s">
        <v>2312</v>
      </c>
      <c r="M508" t="s">
        <v>91</v>
      </c>
      <c r="N508" t="s">
        <v>6</v>
      </c>
      <c r="R508" t="s">
        <v>35</v>
      </c>
      <c r="S508" t="s">
        <v>36</v>
      </c>
      <c r="T508" t="s">
        <v>37</v>
      </c>
      <c r="U508" t="s">
        <v>38</v>
      </c>
      <c r="V508" t="s">
        <v>91</v>
      </c>
      <c r="W508" t="s">
        <v>263</v>
      </c>
      <c r="X508" t="s">
        <v>8</v>
      </c>
    </row>
    <row r="509" spans="1:24" x14ac:dyDescent="0.3">
      <c r="A509" t="s">
        <v>8250</v>
      </c>
      <c r="B509" t="s">
        <v>9385</v>
      </c>
      <c r="C509" t="s">
        <v>3343</v>
      </c>
      <c r="D509" t="s">
        <v>1818</v>
      </c>
      <c r="E509" t="s">
        <v>3344</v>
      </c>
      <c r="F509" t="s">
        <v>104</v>
      </c>
      <c r="G509" t="s">
        <v>7740</v>
      </c>
      <c r="J509" t="s">
        <v>6746</v>
      </c>
      <c r="K509" t="s">
        <v>9428</v>
      </c>
      <c r="L509" t="s">
        <v>2245</v>
      </c>
      <c r="M509" t="s">
        <v>33</v>
      </c>
      <c r="N509" t="s">
        <v>6</v>
      </c>
      <c r="R509" t="s">
        <v>180</v>
      </c>
      <c r="S509" t="s">
        <v>181</v>
      </c>
      <c r="T509" t="s">
        <v>182</v>
      </c>
      <c r="U509" t="s">
        <v>183</v>
      </c>
      <c r="V509" t="s">
        <v>33</v>
      </c>
      <c r="W509" t="s">
        <v>595</v>
      </c>
      <c r="X509" t="s">
        <v>8</v>
      </c>
    </row>
    <row r="510" spans="1:24" x14ac:dyDescent="0.3">
      <c r="A510" t="s">
        <v>8251</v>
      </c>
      <c r="B510" t="s">
        <v>9385</v>
      </c>
      <c r="C510" t="s">
        <v>3347</v>
      </c>
      <c r="D510" t="s">
        <v>1784</v>
      </c>
      <c r="E510" t="s">
        <v>3348</v>
      </c>
      <c r="F510" t="s">
        <v>91</v>
      </c>
      <c r="G510" t="s">
        <v>7740</v>
      </c>
      <c r="J510" t="s">
        <v>6747</v>
      </c>
      <c r="K510" t="s">
        <v>9428</v>
      </c>
      <c r="L510" t="s">
        <v>1480</v>
      </c>
      <c r="M510" t="s">
        <v>104</v>
      </c>
      <c r="N510" t="s">
        <v>6</v>
      </c>
      <c r="R510" t="s">
        <v>93</v>
      </c>
      <c r="S510" t="s">
        <v>94</v>
      </c>
      <c r="T510" t="s">
        <v>95</v>
      </c>
      <c r="U510" t="s">
        <v>96</v>
      </c>
      <c r="V510" t="s">
        <v>104</v>
      </c>
      <c r="W510" t="s">
        <v>596</v>
      </c>
      <c r="X510" t="s">
        <v>8</v>
      </c>
    </row>
    <row r="511" spans="1:24" x14ac:dyDescent="0.3">
      <c r="A511" t="s">
        <v>8252</v>
      </c>
      <c r="B511" t="s">
        <v>9385</v>
      </c>
      <c r="C511" t="s">
        <v>3350</v>
      </c>
      <c r="D511" t="s">
        <v>1240</v>
      </c>
      <c r="E511" t="s">
        <v>3351</v>
      </c>
      <c r="F511" t="s">
        <v>16</v>
      </c>
      <c r="G511" t="s">
        <v>7740</v>
      </c>
      <c r="J511" t="s">
        <v>6748</v>
      </c>
      <c r="K511" t="s">
        <v>9428</v>
      </c>
      <c r="L511" t="s">
        <v>2000</v>
      </c>
      <c r="M511" t="s">
        <v>22</v>
      </c>
      <c r="N511" t="s">
        <v>6</v>
      </c>
      <c r="R511" t="s">
        <v>246</v>
      </c>
      <c r="S511" t="s">
        <v>247</v>
      </c>
      <c r="T511" t="s">
        <v>248</v>
      </c>
      <c r="U511" t="s">
        <v>249</v>
      </c>
      <c r="V511" t="s">
        <v>22</v>
      </c>
      <c r="W511" t="s">
        <v>597</v>
      </c>
      <c r="X511" t="s">
        <v>8</v>
      </c>
    </row>
    <row r="512" spans="1:24" x14ac:dyDescent="0.3">
      <c r="A512" t="s">
        <v>8253</v>
      </c>
      <c r="B512" t="s">
        <v>9365</v>
      </c>
      <c r="C512" t="s">
        <v>3353</v>
      </c>
      <c r="D512" t="s">
        <v>1563</v>
      </c>
      <c r="E512" t="s">
        <v>3354</v>
      </c>
      <c r="F512" t="s">
        <v>97</v>
      </c>
      <c r="G512" t="s">
        <v>7740</v>
      </c>
      <c r="J512" t="s">
        <v>6749</v>
      </c>
      <c r="K512" t="s">
        <v>9428</v>
      </c>
      <c r="L512" t="s">
        <v>1252</v>
      </c>
      <c r="M512" t="s">
        <v>33</v>
      </c>
      <c r="N512" t="s">
        <v>6</v>
      </c>
      <c r="R512" t="s">
        <v>160</v>
      </c>
      <c r="S512" t="s">
        <v>161</v>
      </c>
      <c r="T512" t="s">
        <v>162</v>
      </c>
      <c r="U512" t="s">
        <v>163</v>
      </c>
      <c r="V512" t="s">
        <v>33</v>
      </c>
      <c r="W512" t="s">
        <v>598</v>
      </c>
      <c r="X512" t="s">
        <v>8</v>
      </c>
    </row>
    <row r="513" spans="1:24" x14ac:dyDescent="0.3">
      <c r="A513" t="s">
        <v>8254</v>
      </c>
      <c r="B513" t="s">
        <v>9365</v>
      </c>
      <c r="C513" t="s">
        <v>3356</v>
      </c>
      <c r="D513" t="s">
        <v>1706</v>
      </c>
      <c r="E513" t="s">
        <v>3357</v>
      </c>
      <c r="F513" t="s">
        <v>22</v>
      </c>
      <c r="G513" t="s">
        <v>7740</v>
      </c>
      <c r="J513" t="s">
        <v>6750</v>
      </c>
      <c r="K513" t="s">
        <v>9428</v>
      </c>
      <c r="L513" t="s">
        <v>1485</v>
      </c>
      <c r="M513" t="s">
        <v>22</v>
      </c>
      <c r="N513" t="s">
        <v>6</v>
      </c>
      <c r="R513" t="s">
        <v>198</v>
      </c>
      <c r="S513" t="s">
        <v>199</v>
      </c>
      <c r="T513" t="s">
        <v>64</v>
      </c>
      <c r="U513" t="s">
        <v>200</v>
      </c>
      <c r="V513" t="s">
        <v>22</v>
      </c>
      <c r="W513" t="s">
        <v>599</v>
      </c>
      <c r="X513" t="s">
        <v>8</v>
      </c>
    </row>
    <row r="514" spans="1:24" x14ac:dyDescent="0.3">
      <c r="A514" t="s">
        <v>8255</v>
      </c>
      <c r="B514" t="s">
        <v>9365</v>
      </c>
      <c r="C514" t="s">
        <v>3359</v>
      </c>
      <c r="D514" t="s">
        <v>1257</v>
      </c>
      <c r="E514" t="s">
        <v>3360</v>
      </c>
      <c r="F514" t="s">
        <v>45</v>
      </c>
      <c r="G514" t="s">
        <v>7740</v>
      </c>
      <c r="J514" t="s">
        <v>6751</v>
      </c>
      <c r="K514" t="s">
        <v>9565</v>
      </c>
      <c r="L514" t="s">
        <v>2738</v>
      </c>
      <c r="M514" t="s">
        <v>33</v>
      </c>
      <c r="N514" t="s">
        <v>6</v>
      </c>
      <c r="R514" t="s">
        <v>123</v>
      </c>
      <c r="S514" t="s">
        <v>124</v>
      </c>
      <c r="T514" t="s">
        <v>125</v>
      </c>
      <c r="U514" t="s">
        <v>126</v>
      </c>
      <c r="V514" t="s">
        <v>33</v>
      </c>
      <c r="W514" t="s">
        <v>600</v>
      </c>
      <c r="X514" t="s">
        <v>8</v>
      </c>
    </row>
    <row r="515" spans="1:24" x14ac:dyDescent="0.3">
      <c r="A515" t="s">
        <v>8256</v>
      </c>
      <c r="B515" t="s">
        <v>9365</v>
      </c>
      <c r="C515" t="s">
        <v>3363</v>
      </c>
      <c r="D515" t="s">
        <v>1121</v>
      </c>
      <c r="E515" t="s">
        <v>3364</v>
      </c>
      <c r="F515" t="s">
        <v>39</v>
      </c>
      <c r="G515" t="s">
        <v>7740</v>
      </c>
      <c r="J515" t="s">
        <v>6752</v>
      </c>
      <c r="K515" t="s">
        <v>9565</v>
      </c>
      <c r="L515" t="s">
        <v>2193</v>
      </c>
      <c r="M515" t="s">
        <v>39</v>
      </c>
      <c r="N515" t="s">
        <v>6</v>
      </c>
      <c r="R515" t="s">
        <v>150</v>
      </c>
      <c r="S515" t="s">
        <v>151</v>
      </c>
      <c r="T515" t="s">
        <v>152</v>
      </c>
      <c r="U515" t="s">
        <v>153</v>
      </c>
      <c r="V515" t="s">
        <v>39</v>
      </c>
      <c r="W515" t="s">
        <v>310</v>
      </c>
      <c r="X515" t="s">
        <v>8</v>
      </c>
    </row>
    <row r="516" spans="1:24" x14ac:dyDescent="0.3">
      <c r="A516" t="s">
        <v>8257</v>
      </c>
      <c r="B516" t="s">
        <v>9365</v>
      </c>
      <c r="C516" t="s">
        <v>3366</v>
      </c>
      <c r="D516" t="s">
        <v>1958</v>
      </c>
      <c r="E516" t="s">
        <v>3367</v>
      </c>
      <c r="F516" t="s">
        <v>16</v>
      </c>
      <c r="G516" t="s">
        <v>7740</v>
      </c>
      <c r="J516" t="s">
        <v>6753</v>
      </c>
      <c r="K516" t="s">
        <v>9565</v>
      </c>
      <c r="L516" t="s">
        <v>1671</v>
      </c>
      <c r="M516" t="s">
        <v>16</v>
      </c>
      <c r="N516" t="s">
        <v>6</v>
      </c>
      <c r="R516" t="s">
        <v>229</v>
      </c>
      <c r="S516" t="s">
        <v>230</v>
      </c>
      <c r="T516" t="s">
        <v>231</v>
      </c>
      <c r="U516" t="s">
        <v>232</v>
      </c>
      <c r="V516" t="s">
        <v>16</v>
      </c>
      <c r="W516" t="s">
        <v>601</v>
      </c>
      <c r="X516" t="s">
        <v>8</v>
      </c>
    </row>
    <row r="517" spans="1:24" x14ac:dyDescent="0.3">
      <c r="A517" t="s">
        <v>8258</v>
      </c>
      <c r="B517" t="s">
        <v>9621</v>
      </c>
      <c r="C517" t="s">
        <v>3369</v>
      </c>
      <c r="D517" t="s">
        <v>1691</v>
      </c>
      <c r="E517" t="s">
        <v>3370</v>
      </c>
      <c r="F517" t="s">
        <v>91</v>
      </c>
      <c r="G517" t="s">
        <v>7740</v>
      </c>
      <c r="J517" t="s">
        <v>6754</v>
      </c>
      <c r="K517" t="s">
        <v>9399</v>
      </c>
      <c r="L517" t="s">
        <v>2300</v>
      </c>
      <c r="M517" t="s">
        <v>91</v>
      </c>
      <c r="N517" t="s">
        <v>6</v>
      </c>
      <c r="R517" t="s">
        <v>62</v>
      </c>
      <c r="S517" t="s">
        <v>63</v>
      </c>
      <c r="T517" t="s">
        <v>64</v>
      </c>
      <c r="U517" t="s">
        <v>65</v>
      </c>
      <c r="V517" t="s">
        <v>91</v>
      </c>
      <c r="W517" t="s">
        <v>602</v>
      </c>
      <c r="X517" t="s">
        <v>8</v>
      </c>
    </row>
    <row r="518" spans="1:24" x14ac:dyDescent="0.3">
      <c r="A518" t="s">
        <v>8259</v>
      </c>
      <c r="B518" t="s">
        <v>9508</v>
      </c>
      <c r="C518" t="s">
        <v>3372</v>
      </c>
      <c r="D518" t="s">
        <v>1650</v>
      </c>
      <c r="E518" t="s">
        <v>3373</v>
      </c>
      <c r="F518" t="s">
        <v>104</v>
      </c>
      <c r="G518" t="s">
        <v>7740</v>
      </c>
      <c r="J518" t="s">
        <v>6755</v>
      </c>
      <c r="K518" t="s">
        <v>9399</v>
      </c>
      <c r="L518" t="s">
        <v>2254</v>
      </c>
      <c r="M518" t="s">
        <v>91</v>
      </c>
      <c r="N518" t="s">
        <v>6</v>
      </c>
      <c r="R518" t="s">
        <v>41</v>
      </c>
      <c r="S518" t="s">
        <v>42</v>
      </c>
      <c r="T518" t="s">
        <v>43</v>
      </c>
      <c r="U518" t="s">
        <v>44</v>
      </c>
      <c r="V518" t="s">
        <v>91</v>
      </c>
      <c r="W518" t="s">
        <v>603</v>
      </c>
      <c r="X518" t="s">
        <v>8</v>
      </c>
    </row>
    <row r="519" spans="1:24" x14ac:dyDescent="0.3">
      <c r="A519" t="s">
        <v>8260</v>
      </c>
      <c r="B519" t="s">
        <v>9508</v>
      </c>
      <c r="C519" t="s">
        <v>3375</v>
      </c>
      <c r="D519" t="s">
        <v>2068</v>
      </c>
      <c r="E519" t="s">
        <v>3376</v>
      </c>
      <c r="F519" t="s">
        <v>1319</v>
      </c>
      <c r="G519" t="s">
        <v>7740</v>
      </c>
      <c r="J519" t="s">
        <v>6756</v>
      </c>
      <c r="K519" t="s">
        <v>9399</v>
      </c>
      <c r="L519" t="s">
        <v>1958</v>
      </c>
      <c r="M519" t="s">
        <v>104</v>
      </c>
      <c r="N519" t="s">
        <v>6</v>
      </c>
      <c r="R519" t="s">
        <v>62</v>
      </c>
      <c r="S519" t="s">
        <v>63</v>
      </c>
      <c r="T519" t="s">
        <v>64</v>
      </c>
      <c r="U519" t="s">
        <v>65</v>
      </c>
      <c r="V519" t="s">
        <v>104</v>
      </c>
      <c r="W519" t="s">
        <v>604</v>
      </c>
      <c r="X519" t="s">
        <v>8</v>
      </c>
    </row>
    <row r="520" spans="1:24" x14ac:dyDescent="0.3">
      <c r="A520" t="s">
        <v>8261</v>
      </c>
      <c r="B520" t="s">
        <v>9508</v>
      </c>
      <c r="C520" t="s">
        <v>3379</v>
      </c>
      <c r="D520" t="s">
        <v>2770</v>
      </c>
      <c r="E520" t="s">
        <v>2865</v>
      </c>
      <c r="F520" t="s">
        <v>39</v>
      </c>
      <c r="G520" t="s">
        <v>7740</v>
      </c>
      <c r="J520" t="s">
        <v>6757</v>
      </c>
      <c r="K520" t="s">
        <v>9399</v>
      </c>
      <c r="L520" t="s">
        <v>3378</v>
      </c>
      <c r="M520" t="s">
        <v>97</v>
      </c>
      <c r="N520" t="s">
        <v>6</v>
      </c>
      <c r="R520" t="s">
        <v>113</v>
      </c>
      <c r="S520" t="s">
        <v>114</v>
      </c>
      <c r="T520" t="s">
        <v>115</v>
      </c>
      <c r="U520" t="s">
        <v>116</v>
      </c>
      <c r="V520" t="s">
        <v>97</v>
      </c>
      <c r="W520" t="s">
        <v>391</v>
      </c>
      <c r="X520" t="s">
        <v>8</v>
      </c>
    </row>
    <row r="521" spans="1:24" x14ac:dyDescent="0.3">
      <c r="A521" t="s">
        <v>8262</v>
      </c>
      <c r="B521" t="s">
        <v>9508</v>
      </c>
      <c r="C521" t="s">
        <v>3381</v>
      </c>
      <c r="D521" t="s">
        <v>1779</v>
      </c>
      <c r="E521" t="s">
        <v>3382</v>
      </c>
      <c r="F521" t="s">
        <v>39</v>
      </c>
      <c r="G521" t="s">
        <v>7740</v>
      </c>
      <c r="J521" t="s">
        <v>6758</v>
      </c>
      <c r="K521" t="s">
        <v>9399</v>
      </c>
      <c r="L521" t="s">
        <v>1967</v>
      </c>
      <c r="M521" t="s">
        <v>91</v>
      </c>
      <c r="N521" t="s">
        <v>6</v>
      </c>
      <c r="R521" t="s">
        <v>136</v>
      </c>
      <c r="S521" t="s">
        <v>137</v>
      </c>
      <c r="T521" t="s">
        <v>138</v>
      </c>
      <c r="U521" t="s">
        <v>139</v>
      </c>
      <c r="V521" t="s">
        <v>91</v>
      </c>
      <c r="W521" t="s">
        <v>434</v>
      </c>
      <c r="X521" t="s">
        <v>8</v>
      </c>
    </row>
    <row r="522" spans="1:24" x14ac:dyDescent="0.3">
      <c r="A522" t="s">
        <v>8263</v>
      </c>
      <c r="B522" t="s">
        <v>9508</v>
      </c>
      <c r="C522" t="s">
        <v>3384</v>
      </c>
      <c r="D522" t="s">
        <v>3385</v>
      </c>
      <c r="E522" t="s">
        <v>3386</v>
      </c>
      <c r="F522" t="s">
        <v>77</v>
      </c>
      <c r="G522" t="s">
        <v>7740</v>
      </c>
      <c r="J522" t="s">
        <v>6759</v>
      </c>
      <c r="K522" t="s">
        <v>9399</v>
      </c>
      <c r="L522" t="s">
        <v>1317</v>
      </c>
      <c r="M522" t="s">
        <v>22</v>
      </c>
      <c r="N522" t="s">
        <v>6</v>
      </c>
      <c r="R522" t="s">
        <v>72</v>
      </c>
      <c r="S522" t="s">
        <v>73</v>
      </c>
      <c r="T522" t="s">
        <v>74</v>
      </c>
      <c r="U522" t="s">
        <v>75</v>
      </c>
      <c r="V522" t="s">
        <v>22</v>
      </c>
      <c r="W522" t="s">
        <v>605</v>
      </c>
      <c r="X522" t="s">
        <v>8</v>
      </c>
    </row>
    <row r="523" spans="1:24" x14ac:dyDescent="0.3">
      <c r="A523" t="s">
        <v>8264</v>
      </c>
      <c r="B523" t="s">
        <v>9508</v>
      </c>
      <c r="C523" t="s">
        <v>3389</v>
      </c>
      <c r="D523" t="s">
        <v>1128</v>
      </c>
      <c r="E523" t="s">
        <v>3390</v>
      </c>
      <c r="F523" t="s">
        <v>1319</v>
      </c>
      <c r="G523" t="s">
        <v>7740</v>
      </c>
      <c r="J523" t="s">
        <v>6760</v>
      </c>
      <c r="K523" t="s">
        <v>9354</v>
      </c>
      <c r="L523" t="s">
        <v>1601</v>
      </c>
      <c r="M523" t="s">
        <v>22</v>
      </c>
      <c r="N523" t="s">
        <v>6</v>
      </c>
      <c r="R523" t="s">
        <v>229</v>
      </c>
      <c r="S523" t="s">
        <v>230</v>
      </c>
      <c r="T523" t="s">
        <v>231</v>
      </c>
      <c r="U523" t="s">
        <v>232</v>
      </c>
      <c r="V523" t="s">
        <v>22</v>
      </c>
      <c r="W523" t="s">
        <v>341</v>
      </c>
      <c r="X523" t="s">
        <v>8</v>
      </c>
    </row>
    <row r="524" spans="1:24" x14ac:dyDescent="0.3">
      <c r="A524" t="s">
        <v>8265</v>
      </c>
      <c r="B524" t="s">
        <v>9491</v>
      </c>
      <c r="C524" t="s">
        <v>3392</v>
      </c>
      <c r="D524" t="s">
        <v>1511</v>
      </c>
      <c r="E524" t="s">
        <v>3393</v>
      </c>
      <c r="F524" t="s">
        <v>77</v>
      </c>
      <c r="G524" t="s">
        <v>7740</v>
      </c>
      <c r="J524" t="s">
        <v>6761</v>
      </c>
      <c r="K524" t="s">
        <v>9501</v>
      </c>
      <c r="L524" t="s">
        <v>1933</v>
      </c>
      <c r="M524" t="s">
        <v>77</v>
      </c>
      <c r="N524" t="s">
        <v>6</v>
      </c>
      <c r="R524" t="s">
        <v>273</v>
      </c>
      <c r="S524" t="s">
        <v>274</v>
      </c>
      <c r="T524" t="s">
        <v>88</v>
      </c>
      <c r="U524" t="s">
        <v>275</v>
      </c>
      <c r="V524" t="s">
        <v>77</v>
      </c>
      <c r="W524" t="s">
        <v>606</v>
      </c>
      <c r="X524" t="s">
        <v>8</v>
      </c>
    </row>
    <row r="525" spans="1:24" x14ac:dyDescent="0.3">
      <c r="A525" t="s">
        <v>8266</v>
      </c>
      <c r="B525" t="s">
        <v>9491</v>
      </c>
      <c r="C525" t="s">
        <v>3396</v>
      </c>
      <c r="D525" t="s">
        <v>1809</v>
      </c>
      <c r="E525" t="s">
        <v>3397</v>
      </c>
      <c r="F525" t="s">
        <v>91</v>
      </c>
      <c r="G525" t="s">
        <v>7740</v>
      </c>
      <c r="J525" t="s">
        <v>6762</v>
      </c>
      <c r="K525" t="s">
        <v>9501</v>
      </c>
      <c r="L525" t="s">
        <v>2738</v>
      </c>
      <c r="M525" t="s">
        <v>97</v>
      </c>
      <c r="N525" t="s">
        <v>6</v>
      </c>
      <c r="R525" t="s">
        <v>57</v>
      </c>
      <c r="S525" t="s">
        <v>58</v>
      </c>
      <c r="T525" t="s">
        <v>59</v>
      </c>
      <c r="U525" t="s">
        <v>60</v>
      </c>
      <c r="V525" t="s">
        <v>97</v>
      </c>
      <c r="W525" t="s">
        <v>607</v>
      </c>
      <c r="X525" t="s">
        <v>8</v>
      </c>
    </row>
    <row r="526" spans="1:24" x14ac:dyDescent="0.3">
      <c r="A526" t="s">
        <v>8267</v>
      </c>
      <c r="B526" t="s">
        <v>9491</v>
      </c>
      <c r="C526" t="s">
        <v>3399</v>
      </c>
      <c r="D526" t="s">
        <v>1504</v>
      </c>
      <c r="E526" t="s">
        <v>3400</v>
      </c>
      <c r="F526" t="s">
        <v>33</v>
      </c>
      <c r="G526" t="s">
        <v>7740</v>
      </c>
      <c r="J526" t="s">
        <v>6763</v>
      </c>
      <c r="K526" t="s">
        <v>9269</v>
      </c>
      <c r="L526" t="s">
        <v>2687</v>
      </c>
      <c r="M526" t="s">
        <v>91</v>
      </c>
      <c r="N526" t="s">
        <v>6</v>
      </c>
      <c r="R526" t="s">
        <v>29</v>
      </c>
      <c r="S526" t="s">
        <v>30</v>
      </c>
      <c r="T526" t="s">
        <v>31</v>
      </c>
      <c r="U526" t="s">
        <v>32</v>
      </c>
      <c r="V526" t="s">
        <v>91</v>
      </c>
      <c r="W526" t="s">
        <v>608</v>
      </c>
      <c r="X526" t="s">
        <v>8</v>
      </c>
    </row>
    <row r="527" spans="1:24" x14ac:dyDescent="0.3">
      <c r="A527" t="s">
        <v>8268</v>
      </c>
      <c r="B527" t="s">
        <v>9491</v>
      </c>
      <c r="C527" t="s">
        <v>3402</v>
      </c>
      <c r="D527" t="s">
        <v>1903</v>
      </c>
      <c r="E527" t="s">
        <v>3403</v>
      </c>
      <c r="F527" t="s">
        <v>104</v>
      </c>
      <c r="G527" t="s">
        <v>7740</v>
      </c>
      <c r="J527" t="s">
        <v>6764</v>
      </c>
      <c r="K527" t="s">
        <v>9269</v>
      </c>
      <c r="L527" t="s">
        <v>2906</v>
      </c>
      <c r="M527" t="s">
        <v>33</v>
      </c>
      <c r="N527" t="s">
        <v>6</v>
      </c>
      <c r="R527" t="s">
        <v>24</v>
      </c>
      <c r="S527" t="s">
        <v>25</v>
      </c>
      <c r="T527" t="s">
        <v>26</v>
      </c>
      <c r="U527" t="s">
        <v>27</v>
      </c>
      <c r="V527" t="s">
        <v>33</v>
      </c>
      <c r="W527" t="s">
        <v>609</v>
      </c>
      <c r="X527" t="s">
        <v>8</v>
      </c>
    </row>
    <row r="528" spans="1:24" x14ac:dyDescent="0.3">
      <c r="A528" t="s">
        <v>8269</v>
      </c>
      <c r="B528" t="s">
        <v>9491</v>
      </c>
      <c r="C528" t="s">
        <v>3407</v>
      </c>
      <c r="D528" t="s">
        <v>2814</v>
      </c>
      <c r="E528" t="s">
        <v>3408</v>
      </c>
      <c r="F528" t="s">
        <v>97</v>
      </c>
      <c r="G528" t="s">
        <v>7740</v>
      </c>
      <c r="J528" t="s">
        <v>6765</v>
      </c>
      <c r="K528" t="s">
        <v>9457</v>
      </c>
      <c r="L528" t="s">
        <v>2481</v>
      </c>
      <c r="M528" t="s">
        <v>97</v>
      </c>
      <c r="N528" t="s">
        <v>6</v>
      </c>
      <c r="R528" t="s">
        <v>47</v>
      </c>
      <c r="S528" t="s">
        <v>48</v>
      </c>
      <c r="T528" t="s">
        <v>49</v>
      </c>
      <c r="U528" t="s">
        <v>50</v>
      </c>
      <c r="V528" t="s">
        <v>97</v>
      </c>
      <c r="W528" t="s">
        <v>610</v>
      </c>
      <c r="X528" t="s">
        <v>8</v>
      </c>
    </row>
    <row r="529" spans="1:24" x14ac:dyDescent="0.3">
      <c r="A529" t="s">
        <v>8270</v>
      </c>
      <c r="B529" t="s">
        <v>9517</v>
      </c>
      <c r="C529" t="s">
        <v>3411</v>
      </c>
      <c r="D529" t="s">
        <v>2672</v>
      </c>
      <c r="E529" t="s">
        <v>3412</v>
      </c>
      <c r="F529" t="s">
        <v>16</v>
      </c>
      <c r="G529" t="s">
        <v>7740</v>
      </c>
      <c r="J529" t="s">
        <v>6766</v>
      </c>
      <c r="K529" t="s">
        <v>9457</v>
      </c>
      <c r="L529" t="s">
        <v>1928</v>
      </c>
      <c r="M529" t="s">
        <v>16</v>
      </c>
      <c r="N529" t="s">
        <v>6</v>
      </c>
      <c r="R529" t="s">
        <v>198</v>
      </c>
      <c r="S529" t="s">
        <v>199</v>
      </c>
      <c r="T529" t="s">
        <v>64</v>
      </c>
      <c r="U529" t="s">
        <v>200</v>
      </c>
      <c r="V529" t="s">
        <v>16</v>
      </c>
      <c r="W529" t="s">
        <v>611</v>
      </c>
      <c r="X529" t="s">
        <v>8</v>
      </c>
    </row>
    <row r="530" spans="1:24" x14ac:dyDescent="0.3">
      <c r="A530" t="s">
        <v>8271</v>
      </c>
      <c r="B530" t="s">
        <v>9517</v>
      </c>
      <c r="C530" t="s">
        <v>3414</v>
      </c>
      <c r="D530" t="s">
        <v>1280</v>
      </c>
      <c r="E530" t="s">
        <v>3235</v>
      </c>
      <c r="F530" t="s">
        <v>1319</v>
      </c>
      <c r="G530" t="s">
        <v>7740</v>
      </c>
      <c r="J530" t="s">
        <v>6767</v>
      </c>
      <c r="K530" t="s">
        <v>9457</v>
      </c>
      <c r="L530" t="s">
        <v>1434</v>
      </c>
      <c r="M530" t="s">
        <v>39</v>
      </c>
      <c r="N530" t="s">
        <v>6</v>
      </c>
      <c r="R530" t="s">
        <v>57</v>
      </c>
      <c r="S530" t="s">
        <v>58</v>
      </c>
      <c r="T530" t="s">
        <v>59</v>
      </c>
      <c r="U530" t="s">
        <v>60</v>
      </c>
      <c r="V530" t="s">
        <v>39</v>
      </c>
      <c r="W530" t="s">
        <v>612</v>
      </c>
      <c r="X530" t="s">
        <v>8</v>
      </c>
    </row>
    <row r="531" spans="1:24" x14ac:dyDescent="0.3">
      <c r="A531" t="s">
        <v>8272</v>
      </c>
      <c r="B531" t="s">
        <v>9517</v>
      </c>
      <c r="C531" t="s">
        <v>3416</v>
      </c>
      <c r="D531" t="s">
        <v>125</v>
      </c>
      <c r="E531" t="s">
        <v>3417</v>
      </c>
      <c r="F531" t="s">
        <v>39</v>
      </c>
      <c r="G531" t="s">
        <v>7740</v>
      </c>
      <c r="J531" t="s">
        <v>6768</v>
      </c>
      <c r="K531" t="s">
        <v>9457</v>
      </c>
      <c r="L531" t="s">
        <v>1155</v>
      </c>
      <c r="M531" t="s">
        <v>91</v>
      </c>
      <c r="N531" t="s">
        <v>6</v>
      </c>
      <c r="R531" t="s">
        <v>212</v>
      </c>
      <c r="S531" t="s">
        <v>213</v>
      </c>
      <c r="T531" t="s">
        <v>214</v>
      </c>
      <c r="U531" t="s">
        <v>215</v>
      </c>
      <c r="V531" t="s">
        <v>91</v>
      </c>
      <c r="W531" t="s">
        <v>613</v>
      </c>
      <c r="X531" t="s">
        <v>8</v>
      </c>
    </row>
    <row r="532" spans="1:24" x14ac:dyDescent="0.3">
      <c r="A532" t="s">
        <v>8273</v>
      </c>
      <c r="B532" t="s">
        <v>9517</v>
      </c>
      <c r="C532" t="s">
        <v>3419</v>
      </c>
      <c r="D532" t="s">
        <v>2090</v>
      </c>
      <c r="E532" t="s">
        <v>3420</v>
      </c>
      <c r="F532" t="s">
        <v>77</v>
      </c>
      <c r="G532" t="s">
        <v>7740</v>
      </c>
      <c r="J532" t="s">
        <v>6769</v>
      </c>
      <c r="K532" t="s">
        <v>9457</v>
      </c>
      <c r="L532" t="s">
        <v>2068</v>
      </c>
      <c r="M532" t="s">
        <v>33</v>
      </c>
      <c r="N532" t="s">
        <v>6</v>
      </c>
      <c r="R532" t="s">
        <v>35</v>
      </c>
      <c r="S532" t="s">
        <v>36</v>
      </c>
      <c r="T532" t="s">
        <v>37</v>
      </c>
      <c r="U532" t="s">
        <v>38</v>
      </c>
      <c r="V532" t="s">
        <v>33</v>
      </c>
      <c r="W532" t="s">
        <v>614</v>
      </c>
      <c r="X532" t="s">
        <v>8</v>
      </c>
    </row>
    <row r="533" spans="1:24" x14ac:dyDescent="0.3">
      <c r="A533" t="s">
        <v>8274</v>
      </c>
      <c r="B533" t="s">
        <v>9525</v>
      </c>
      <c r="C533" t="s">
        <v>3422</v>
      </c>
      <c r="D533" t="s">
        <v>1485</v>
      </c>
      <c r="E533" t="s">
        <v>3423</v>
      </c>
      <c r="F533" t="s">
        <v>22</v>
      </c>
      <c r="G533" t="s">
        <v>7740</v>
      </c>
      <c r="J533" t="s">
        <v>6770</v>
      </c>
      <c r="K533" t="s">
        <v>9457</v>
      </c>
      <c r="L533" t="s">
        <v>2339</v>
      </c>
      <c r="M533" t="s">
        <v>33</v>
      </c>
      <c r="N533" t="s">
        <v>6</v>
      </c>
      <c r="R533" t="s">
        <v>80</v>
      </c>
      <c r="S533" t="s">
        <v>81</v>
      </c>
      <c r="T533" t="s">
        <v>82</v>
      </c>
      <c r="U533" t="s">
        <v>83</v>
      </c>
      <c r="V533" t="s">
        <v>33</v>
      </c>
      <c r="W533" t="s">
        <v>355</v>
      </c>
      <c r="X533" t="s">
        <v>8</v>
      </c>
    </row>
    <row r="534" spans="1:24" x14ac:dyDescent="0.3">
      <c r="A534" t="s">
        <v>8275</v>
      </c>
      <c r="B534" t="s">
        <v>9525</v>
      </c>
      <c r="C534" t="s">
        <v>3427</v>
      </c>
      <c r="D534" t="s">
        <v>2146</v>
      </c>
      <c r="E534" t="s">
        <v>3428</v>
      </c>
      <c r="F534" t="s">
        <v>1319</v>
      </c>
      <c r="G534" t="s">
        <v>7740</v>
      </c>
      <c r="J534" t="s">
        <v>6771</v>
      </c>
      <c r="K534" t="s">
        <v>9457</v>
      </c>
      <c r="L534" t="s">
        <v>1613</v>
      </c>
      <c r="M534" t="s">
        <v>39</v>
      </c>
      <c r="N534" t="s">
        <v>6</v>
      </c>
      <c r="R534" t="s">
        <v>24</v>
      </c>
      <c r="S534" t="s">
        <v>25</v>
      </c>
      <c r="T534" t="s">
        <v>26</v>
      </c>
      <c r="U534" t="s">
        <v>27</v>
      </c>
      <c r="V534" t="s">
        <v>39</v>
      </c>
      <c r="W534" t="s">
        <v>217</v>
      </c>
      <c r="X534" t="s">
        <v>8</v>
      </c>
    </row>
    <row r="535" spans="1:24" x14ac:dyDescent="0.3">
      <c r="A535" t="s">
        <v>8276</v>
      </c>
      <c r="B535" t="s">
        <v>9578</v>
      </c>
      <c r="C535" t="s">
        <v>3430</v>
      </c>
      <c r="D535" t="s">
        <v>1191</v>
      </c>
      <c r="E535" t="s">
        <v>3431</v>
      </c>
      <c r="F535" t="s">
        <v>16</v>
      </c>
      <c r="G535" t="s">
        <v>7740</v>
      </c>
      <c r="J535" t="s">
        <v>6772</v>
      </c>
      <c r="K535" t="s">
        <v>9419</v>
      </c>
      <c r="L535" t="s">
        <v>1462</v>
      </c>
      <c r="M535" t="s">
        <v>33</v>
      </c>
      <c r="N535" t="s">
        <v>6</v>
      </c>
      <c r="R535" t="s">
        <v>229</v>
      </c>
      <c r="S535" t="s">
        <v>230</v>
      </c>
      <c r="T535" t="s">
        <v>231</v>
      </c>
      <c r="U535" t="s">
        <v>232</v>
      </c>
      <c r="V535" t="s">
        <v>33</v>
      </c>
      <c r="W535" t="s">
        <v>615</v>
      </c>
      <c r="X535" t="s">
        <v>8</v>
      </c>
    </row>
    <row r="536" spans="1:24" x14ac:dyDescent="0.3">
      <c r="A536" t="s">
        <v>8277</v>
      </c>
      <c r="B536" t="s">
        <v>9578</v>
      </c>
      <c r="C536" t="s">
        <v>3433</v>
      </c>
      <c r="D536" t="s">
        <v>1332</v>
      </c>
      <c r="E536" t="s">
        <v>3434</v>
      </c>
      <c r="F536" t="s">
        <v>104</v>
      </c>
      <c r="G536" t="s">
        <v>7740</v>
      </c>
      <c r="J536" t="s">
        <v>6773</v>
      </c>
      <c r="K536" t="s">
        <v>9419</v>
      </c>
      <c r="L536" t="s">
        <v>1671</v>
      </c>
      <c r="M536" t="s">
        <v>16</v>
      </c>
      <c r="N536" t="s">
        <v>6</v>
      </c>
      <c r="R536" t="s">
        <v>190</v>
      </c>
      <c r="S536" t="s">
        <v>191</v>
      </c>
      <c r="T536" t="s">
        <v>192</v>
      </c>
      <c r="U536" t="s">
        <v>193</v>
      </c>
      <c r="V536" t="s">
        <v>16</v>
      </c>
      <c r="W536" t="s">
        <v>616</v>
      </c>
      <c r="X536" t="s">
        <v>8</v>
      </c>
    </row>
    <row r="537" spans="1:24" x14ac:dyDescent="0.3">
      <c r="A537" t="s">
        <v>8278</v>
      </c>
      <c r="B537" t="s">
        <v>9578</v>
      </c>
      <c r="C537" t="s">
        <v>3436</v>
      </c>
      <c r="D537" t="s">
        <v>2367</v>
      </c>
      <c r="E537" t="s">
        <v>3437</v>
      </c>
      <c r="F537" t="s">
        <v>45</v>
      </c>
      <c r="G537" t="s">
        <v>7740</v>
      </c>
      <c r="J537" t="s">
        <v>6774</v>
      </c>
      <c r="K537" t="s">
        <v>9419</v>
      </c>
      <c r="L537" t="s">
        <v>2350</v>
      </c>
      <c r="M537" t="s">
        <v>77</v>
      </c>
      <c r="N537" t="s">
        <v>6</v>
      </c>
      <c r="R537" t="s">
        <v>12</v>
      </c>
      <c r="S537" t="s">
        <v>13</v>
      </c>
      <c r="T537" t="s">
        <v>14</v>
      </c>
      <c r="U537" t="s">
        <v>15</v>
      </c>
      <c r="V537" t="s">
        <v>77</v>
      </c>
      <c r="W537" t="s">
        <v>617</v>
      </c>
      <c r="X537" t="s">
        <v>8</v>
      </c>
    </row>
    <row r="538" spans="1:24" x14ac:dyDescent="0.3">
      <c r="A538" t="s">
        <v>8279</v>
      </c>
      <c r="B538" t="s">
        <v>9578</v>
      </c>
      <c r="C538" t="s">
        <v>3439</v>
      </c>
      <c r="D538" t="s">
        <v>2754</v>
      </c>
      <c r="E538" t="s">
        <v>3440</v>
      </c>
      <c r="F538" t="s">
        <v>22</v>
      </c>
      <c r="G538" t="s">
        <v>7740</v>
      </c>
      <c r="J538" t="s">
        <v>6775</v>
      </c>
      <c r="K538" t="s">
        <v>9419</v>
      </c>
      <c r="L538" t="s">
        <v>1116</v>
      </c>
      <c r="M538" t="s">
        <v>45</v>
      </c>
      <c r="N538" t="s">
        <v>6</v>
      </c>
      <c r="R538" t="s">
        <v>156</v>
      </c>
      <c r="S538" t="s">
        <v>157</v>
      </c>
      <c r="T538" t="s">
        <v>125</v>
      </c>
      <c r="U538" t="s">
        <v>158</v>
      </c>
      <c r="V538" t="s">
        <v>45</v>
      </c>
      <c r="W538" t="s">
        <v>618</v>
      </c>
      <c r="X538" t="s">
        <v>8</v>
      </c>
    </row>
    <row r="539" spans="1:24" x14ac:dyDescent="0.3">
      <c r="A539" t="s">
        <v>8280</v>
      </c>
      <c r="B539" t="s">
        <v>9596</v>
      </c>
      <c r="C539" t="s">
        <v>3443</v>
      </c>
      <c r="D539" t="s">
        <v>130</v>
      </c>
      <c r="E539" t="s">
        <v>3444</v>
      </c>
      <c r="F539" t="s">
        <v>33</v>
      </c>
      <c r="G539" t="s">
        <v>7740</v>
      </c>
      <c r="J539" t="s">
        <v>6776</v>
      </c>
      <c r="K539" t="s">
        <v>9481</v>
      </c>
      <c r="L539" t="s">
        <v>1312</v>
      </c>
      <c r="M539" t="s">
        <v>97</v>
      </c>
      <c r="N539" t="s">
        <v>6</v>
      </c>
      <c r="R539" t="s">
        <v>12</v>
      </c>
      <c r="S539" t="s">
        <v>13</v>
      </c>
      <c r="T539" t="s">
        <v>14</v>
      </c>
      <c r="U539" t="s">
        <v>15</v>
      </c>
      <c r="V539" t="s">
        <v>97</v>
      </c>
      <c r="W539" t="s">
        <v>619</v>
      </c>
      <c r="X539" t="s">
        <v>8</v>
      </c>
    </row>
    <row r="540" spans="1:24" x14ac:dyDescent="0.3">
      <c r="A540" t="s">
        <v>8281</v>
      </c>
      <c r="B540" t="s">
        <v>9596</v>
      </c>
      <c r="C540" t="s">
        <v>3446</v>
      </c>
      <c r="D540" t="s">
        <v>2109</v>
      </c>
      <c r="E540" t="s">
        <v>3447</v>
      </c>
      <c r="F540" t="s">
        <v>1319</v>
      </c>
      <c r="G540" t="s">
        <v>7740</v>
      </c>
      <c r="J540" t="s">
        <v>6777</v>
      </c>
      <c r="K540" t="s">
        <v>9481</v>
      </c>
      <c r="L540" t="s">
        <v>2951</v>
      </c>
      <c r="M540" t="s">
        <v>39</v>
      </c>
      <c r="N540" t="s">
        <v>6</v>
      </c>
      <c r="R540" t="s">
        <v>190</v>
      </c>
      <c r="S540" t="s">
        <v>191</v>
      </c>
      <c r="T540" t="s">
        <v>192</v>
      </c>
      <c r="U540" t="s">
        <v>193</v>
      </c>
      <c r="V540" t="s">
        <v>39</v>
      </c>
      <c r="W540" t="s">
        <v>620</v>
      </c>
      <c r="X540" t="s">
        <v>8</v>
      </c>
    </row>
    <row r="541" spans="1:24" x14ac:dyDescent="0.3">
      <c r="A541" t="s">
        <v>8282</v>
      </c>
      <c r="B541" t="s">
        <v>9627</v>
      </c>
      <c r="C541" t="s">
        <v>3450</v>
      </c>
      <c r="D541" t="s">
        <v>1650</v>
      </c>
      <c r="E541" t="s">
        <v>2125</v>
      </c>
      <c r="F541" t="s">
        <v>33</v>
      </c>
      <c r="G541" t="s">
        <v>7740</v>
      </c>
      <c r="J541" t="s">
        <v>6778</v>
      </c>
      <c r="K541" t="s">
        <v>9481</v>
      </c>
      <c r="L541" t="s">
        <v>3449</v>
      </c>
      <c r="M541" t="s">
        <v>45</v>
      </c>
      <c r="N541" t="s">
        <v>6</v>
      </c>
      <c r="R541" t="s">
        <v>123</v>
      </c>
      <c r="S541" t="s">
        <v>124</v>
      </c>
      <c r="T541" t="s">
        <v>125</v>
      </c>
      <c r="U541" t="s">
        <v>126</v>
      </c>
      <c r="V541" t="s">
        <v>45</v>
      </c>
      <c r="W541" t="s">
        <v>621</v>
      </c>
      <c r="X541" t="s">
        <v>8</v>
      </c>
    </row>
    <row r="542" spans="1:24" x14ac:dyDescent="0.3">
      <c r="A542" t="s">
        <v>8283</v>
      </c>
      <c r="B542" t="s">
        <v>9362</v>
      </c>
      <c r="C542" t="s">
        <v>3452</v>
      </c>
      <c r="D542" t="s">
        <v>1480</v>
      </c>
      <c r="E542" t="s">
        <v>3453</v>
      </c>
      <c r="F542" t="s">
        <v>33</v>
      </c>
      <c r="G542" t="s">
        <v>7740</v>
      </c>
      <c r="J542" t="s">
        <v>6779</v>
      </c>
      <c r="K542" t="s">
        <v>9481</v>
      </c>
      <c r="L542" t="s">
        <v>3066</v>
      </c>
      <c r="M542" t="s">
        <v>33</v>
      </c>
      <c r="N542" t="s">
        <v>6</v>
      </c>
      <c r="R542" t="s">
        <v>67</v>
      </c>
      <c r="S542" t="s">
        <v>68</v>
      </c>
      <c r="T542" t="s">
        <v>69</v>
      </c>
      <c r="U542" t="s">
        <v>70</v>
      </c>
      <c r="V542" t="s">
        <v>33</v>
      </c>
      <c r="W542" t="s">
        <v>622</v>
      </c>
      <c r="X542" t="s">
        <v>8</v>
      </c>
    </row>
    <row r="543" spans="1:24" x14ac:dyDescent="0.3">
      <c r="A543" t="s">
        <v>8284</v>
      </c>
      <c r="B543" t="s">
        <v>9362</v>
      </c>
      <c r="C543" t="s">
        <v>3456</v>
      </c>
      <c r="D543" t="s">
        <v>2490</v>
      </c>
      <c r="E543" t="s">
        <v>3457</v>
      </c>
      <c r="F543" t="s">
        <v>91</v>
      </c>
      <c r="G543" t="s">
        <v>7740</v>
      </c>
      <c r="J543" t="s">
        <v>6780</v>
      </c>
      <c r="K543" t="s">
        <v>9481</v>
      </c>
      <c r="L543" t="s">
        <v>1273</v>
      </c>
      <c r="M543" t="s">
        <v>45</v>
      </c>
      <c r="N543" t="s">
        <v>6</v>
      </c>
      <c r="R543" t="s">
        <v>41</v>
      </c>
      <c r="S543" t="s">
        <v>42</v>
      </c>
      <c r="T543" t="s">
        <v>43</v>
      </c>
      <c r="U543" t="s">
        <v>44</v>
      </c>
      <c r="V543" t="s">
        <v>45</v>
      </c>
      <c r="W543" t="s">
        <v>623</v>
      </c>
      <c r="X543" t="s">
        <v>8</v>
      </c>
    </row>
    <row r="544" spans="1:24" x14ac:dyDescent="0.3">
      <c r="A544" t="s">
        <v>8285</v>
      </c>
      <c r="B544" t="s">
        <v>9362</v>
      </c>
      <c r="C544" t="s">
        <v>3460</v>
      </c>
      <c r="D544" t="s">
        <v>2327</v>
      </c>
      <c r="E544" t="s">
        <v>3461</v>
      </c>
      <c r="F544" t="s">
        <v>16</v>
      </c>
      <c r="G544" t="s">
        <v>7740</v>
      </c>
      <c r="J544" t="s">
        <v>6781</v>
      </c>
      <c r="K544" t="s">
        <v>9340</v>
      </c>
      <c r="L544" t="s">
        <v>1323</v>
      </c>
      <c r="M544" t="s">
        <v>45</v>
      </c>
      <c r="N544" t="s">
        <v>6</v>
      </c>
      <c r="R544" t="s">
        <v>72</v>
      </c>
      <c r="S544" t="s">
        <v>73</v>
      </c>
      <c r="T544" t="s">
        <v>74</v>
      </c>
      <c r="U544" t="s">
        <v>75</v>
      </c>
      <c r="V544" t="s">
        <v>45</v>
      </c>
      <c r="W544" t="s">
        <v>624</v>
      </c>
      <c r="X544" t="s">
        <v>8</v>
      </c>
    </row>
    <row r="545" spans="1:24" x14ac:dyDescent="0.3">
      <c r="A545" t="s">
        <v>8286</v>
      </c>
      <c r="B545" t="s">
        <v>9362</v>
      </c>
      <c r="C545" t="s">
        <v>3464</v>
      </c>
      <c r="D545" t="s">
        <v>2515</v>
      </c>
      <c r="E545" t="s">
        <v>2344</v>
      </c>
      <c r="F545" t="s">
        <v>33</v>
      </c>
      <c r="G545" t="s">
        <v>7740</v>
      </c>
      <c r="J545" t="s">
        <v>6782</v>
      </c>
      <c r="K545" t="s">
        <v>9340</v>
      </c>
      <c r="L545" t="s">
        <v>1354</v>
      </c>
      <c r="M545" t="s">
        <v>104</v>
      </c>
      <c r="N545" t="s">
        <v>6</v>
      </c>
      <c r="R545" t="s">
        <v>173</v>
      </c>
      <c r="S545" t="s">
        <v>174</v>
      </c>
      <c r="T545" t="s">
        <v>175</v>
      </c>
      <c r="U545" t="s">
        <v>176</v>
      </c>
      <c r="V545" t="s">
        <v>104</v>
      </c>
      <c r="W545" t="s">
        <v>625</v>
      </c>
      <c r="X545" t="s">
        <v>8</v>
      </c>
    </row>
    <row r="546" spans="1:24" x14ac:dyDescent="0.3">
      <c r="A546" t="s">
        <v>8287</v>
      </c>
      <c r="B546" t="s">
        <v>9362</v>
      </c>
      <c r="C546" t="s">
        <v>3466</v>
      </c>
      <c r="D546" t="s">
        <v>3135</v>
      </c>
      <c r="E546" t="s">
        <v>3467</v>
      </c>
      <c r="F546" t="s">
        <v>39</v>
      </c>
      <c r="G546" t="s">
        <v>7740</v>
      </c>
      <c r="J546" t="s">
        <v>6783</v>
      </c>
      <c r="K546" t="s">
        <v>9340</v>
      </c>
      <c r="L546" t="s">
        <v>1933</v>
      </c>
      <c r="M546" t="s">
        <v>91</v>
      </c>
      <c r="N546" t="s">
        <v>6</v>
      </c>
      <c r="R546" t="s">
        <v>47</v>
      </c>
      <c r="S546" t="s">
        <v>48</v>
      </c>
      <c r="T546" t="s">
        <v>49</v>
      </c>
      <c r="U546" t="s">
        <v>50</v>
      </c>
      <c r="V546" t="s">
        <v>91</v>
      </c>
      <c r="W546" t="s">
        <v>626</v>
      </c>
      <c r="X546" t="s">
        <v>8</v>
      </c>
    </row>
    <row r="547" spans="1:24" x14ac:dyDescent="0.3">
      <c r="A547" t="s">
        <v>8288</v>
      </c>
      <c r="B547" t="s">
        <v>9362</v>
      </c>
      <c r="C547" t="s">
        <v>3469</v>
      </c>
      <c r="D547" t="s">
        <v>1829</v>
      </c>
      <c r="E547" t="s">
        <v>3470</v>
      </c>
      <c r="F547" t="s">
        <v>16</v>
      </c>
      <c r="G547" t="s">
        <v>7740</v>
      </c>
      <c r="J547" t="s">
        <v>6784</v>
      </c>
      <c r="K547" t="s">
        <v>9340</v>
      </c>
      <c r="L547" t="s">
        <v>2738</v>
      </c>
      <c r="M547" t="s">
        <v>16</v>
      </c>
      <c r="N547" t="s">
        <v>6</v>
      </c>
      <c r="R547" t="s">
        <v>24</v>
      </c>
      <c r="S547" t="s">
        <v>25</v>
      </c>
      <c r="T547" t="s">
        <v>26</v>
      </c>
      <c r="U547" t="s">
        <v>27</v>
      </c>
      <c r="V547" t="s">
        <v>16</v>
      </c>
      <c r="W547" t="s">
        <v>627</v>
      </c>
      <c r="X547" t="s">
        <v>8</v>
      </c>
    </row>
    <row r="548" spans="1:24" x14ac:dyDescent="0.3">
      <c r="A548" t="s">
        <v>8289</v>
      </c>
      <c r="B548" t="s">
        <v>9617</v>
      </c>
      <c r="C548" t="s">
        <v>3472</v>
      </c>
      <c r="D548" t="s">
        <v>1337</v>
      </c>
      <c r="E548" t="s">
        <v>3473</v>
      </c>
      <c r="F548" t="s">
        <v>77</v>
      </c>
      <c r="G548" t="s">
        <v>7740</v>
      </c>
      <c r="J548" t="s">
        <v>6785</v>
      </c>
      <c r="K548" t="s">
        <v>9340</v>
      </c>
      <c r="L548" t="s">
        <v>152</v>
      </c>
      <c r="M548" t="s">
        <v>91</v>
      </c>
      <c r="N548" t="s">
        <v>6</v>
      </c>
      <c r="R548" t="s">
        <v>118</v>
      </c>
      <c r="S548" t="s">
        <v>119</v>
      </c>
      <c r="T548" t="s">
        <v>120</v>
      </c>
      <c r="U548" t="s">
        <v>121</v>
      </c>
      <c r="V548" t="s">
        <v>91</v>
      </c>
      <c r="W548" t="s">
        <v>628</v>
      </c>
      <c r="X548" t="s">
        <v>8</v>
      </c>
    </row>
    <row r="549" spans="1:24" x14ac:dyDescent="0.3">
      <c r="A549" t="s">
        <v>8290</v>
      </c>
      <c r="B549" t="s">
        <v>9569</v>
      </c>
      <c r="C549" t="s">
        <v>3475</v>
      </c>
      <c r="D549" t="s">
        <v>1128</v>
      </c>
      <c r="E549" t="s">
        <v>3476</v>
      </c>
      <c r="F549" t="s">
        <v>91</v>
      </c>
      <c r="G549" t="s">
        <v>7740</v>
      </c>
      <c r="J549" t="s">
        <v>6786</v>
      </c>
      <c r="K549" t="s">
        <v>9340</v>
      </c>
      <c r="L549" t="s">
        <v>3385</v>
      </c>
      <c r="M549" t="s">
        <v>104</v>
      </c>
      <c r="N549" t="s">
        <v>6</v>
      </c>
      <c r="R549" t="s">
        <v>282</v>
      </c>
      <c r="S549" t="s">
        <v>283</v>
      </c>
      <c r="T549" t="s">
        <v>284</v>
      </c>
      <c r="U549" t="s">
        <v>285</v>
      </c>
      <c r="V549" t="s">
        <v>104</v>
      </c>
      <c r="W549" t="s">
        <v>629</v>
      </c>
      <c r="X549" t="s">
        <v>8</v>
      </c>
    </row>
    <row r="550" spans="1:24" x14ac:dyDescent="0.3">
      <c r="A550" t="s">
        <v>8291</v>
      </c>
      <c r="B550" t="s">
        <v>9569</v>
      </c>
      <c r="C550" t="s">
        <v>3478</v>
      </c>
      <c r="D550" t="s">
        <v>1540</v>
      </c>
      <c r="E550" t="s">
        <v>3479</v>
      </c>
      <c r="F550" t="s">
        <v>45</v>
      </c>
      <c r="G550" t="s">
        <v>7740</v>
      </c>
      <c r="J550" t="s">
        <v>6787</v>
      </c>
      <c r="K550" t="s">
        <v>9340</v>
      </c>
      <c r="L550" t="s">
        <v>1123</v>
      </c>
      <c r="M550" t="s">
        <v>22</v>
      </c>
      <c r="N550" t="s">
        <v>6</v>
      </c>
      <c r="R550" t="s">
        <v>57</v>
      </c>
      <c r="S550" t="s">
        <v>58</v>
      </c>
      <c r="T550" t="s">
        <v>59</v>
      </c>
      <c r="U550" t="s">
        <v>60</v>
      </c>
      <c r="V550" t="s">
        <v>22</v>
      </c>
      <c r="W550" t="s">
        <v>630</v>
      </c>
      <c r="X550" t="s">
        <v>8</v>
      </c>
    </row>
    <row r="551" spans="1:24" x14ac:dyDescent="0.3">
      <c r="A551" t="s">
        <v>8292</v>
      </c>
      <c r="B551" t="s">
        <v>9569</v>
      </c>
      <c r="C551" t="s">
        <v>3482</v>
      </c>
      <c r="D551" t="s">
        <v>1409</v>
      </c>
      <c r="E551" t="s">
        <v>3364</v>
      </c>
      <c r="F551" t="s">
        <v>33</v>
      </c>
      <c r="G551" t="s">
        <v>7740</v>
      </c>
      <c r="J551" t="s">
        <v>6788</v>
      </c>
      <c r="K551" t="s">
        <v>9340</v>
      </c>
      <c r="L551" t="s">
        <v>1816</v>
      </c>
      <c r="M551" t="s">
        <v>77</v>
      </c>
      <c r="N551" t="s">
        <v>6</v>
      </c>
      <c r="R551" t="s">
        <v>150</v>
      </c>
      <c r="S551" t="s">
        <v>151</v>
      </c>
      <c r="T551" t="s">
        <v>152</v>
      </c>
      <c r="U551" t="s">
        <v>153</v>
      </c>
      <c r="V551" t="s">
        <v>77</v>
      </c>
      <c r="W551" t="s">
        <v>631</v>
      </c>
      <c r="X551" t="s">
        <v>8</v>
      </c>
    </row>
    <row r="552" spans="1:24" x14ac:dyDescent="0.3">
      <c r="A552" t="s">
        <v>8293</v>
      </c>
      <c r="B552" t="s">
        <v>9537</v>
      </c>
      <c r="C552" t="s">
        <v>3484</v>
      </c>
      <c r="D552" t="s">
        <v>1693</v>
      </c>
      <c r="E552" t="s">
        <v>3485</v>
      </c>
      <c r="F552" t="s">
        <v>1319</v>
      </c>
      <c r="G552" t="s">
        <v>7740</v>
      </c>
      <c r="J552" t="s">
        <v>6789</v>
      </c>
      <c r="K552" t="s">
        <v>9340</v>
      </c>
      <c r="L552" t="s">
        <v>1427</v>
      </c>
      <c r="M552" t="s">
        <v>22</v>
      </c>
      <c r="N552" t="s">
        <v>6</v>
      </c>
      <c r="R552" t="s">
        <v>24</v>
      </c>
      <c r="S552" t="s">
        <v>25</v>
      </c>
      <c r="T552" t="s">
        <v>26</v>
      </c>
      <c r="U552" t="s">
        <v>27</v>
      </c>
      <c r="V552" t="s">
        <v>22</v>
      </c>
      <c r="W552" t="s">
        <v>632</v>
      </c>
      <c r="X552" t="s">
        <v>8</v>
      </c>
    </row>
    <row r="553" spans="1:24" x14ac:dyDescent="0.3">
      <c r="A553" t="s">
        <v>8294</v>
      </c>
      <c r="B553" t="s">
        <v>9537</v>
      </c>
      <c r="C553" t="s">
        <v>3487</v>
      </c>
      <c r="D553" t="s">
        <v>1615</v>
      </c>
      <c r="E553" t="s">
        <v>3488</v>
      </c>
      <c r="F553" t="s">
        <v>77</v>
      </c>
      <c r="G553" t="s">
        <v>7740</v>
      </c>
      <c r="J553" t="s">
        <v>6790</v>
      </c>
      <c r="K553" t="s">
        <v>9487</v>
      </c>
      <c r="L553" t="s">
        <v>1317</v>
      </c>
      <c r="M553" t="s">
        <v>22</v>
      </c>
      <c r="N553" t="s">
        <v>6</v>
      </c>
      <c r="R553" t="s">
        <v>72</v>
      </c>
      <c r="S553" t="s">
        <v>73</v>
      </c>
      <c r="T553" t="s">
        <v>74</v>
      </c>
      <c r="U553" t="s">
        <v>75</v>
      </c>
      <c r="V553" t="s">
        <v>22</v>
      </c>
      <c r="W553" t="s">
        <v>629</v>
      </c>
      <c r="X553" t="s">
        <v>8</v>
      </c>
    </row>
    <row r="554" spans="1:24" x14ac:dyDescent="0.3">
      <c r="A554" t="s">
        <v>8295</v>
      </c>
      <c r="B554" t="s">
        <v>9537</v>
      </c>
      <c r="C554" t="s">
        <v>3490</v>
      </c>
      <c r="D554" t="s">
        <v>101</v>
      </c>
      <c r="E554" t="s">
        <v>3491</v>
      </c>
      <c r="F554" t="s">
        <v>104</v>
      </c>
      <c r="G554" t="s">
        <v>7740</v>
      </c>
      <c r="J554" t="s">
        <v>6791</v>
      </c>
      <c r="K554" t="s">
        <v>9487</v>
      </c>
      <c r="L554" t="s">
        <v>1540</v>
      </c>
      <c r="M554" t="s">
        <v>77</v>
      </c>
      <c r="N554" t="s">
        <v>6</v>
      </c>
      <c r="R554" t="s">
        <v>24</v>
      </c>
      <c r="S554" t="s">
        <v>25</v>
      </c>
      <c r="T554" t="s">
        <v>26</v>
      </c>
      <c r="U554" t="s">
        <v>27</v>
      </c>
      <c r="V554" t="s">
        <v>77</v>
      </c>
      <c r="W554" t="s">
        <v>633</v>
      </c>
      <c r="X554" t="s">
        <v>8</v>
      </c>
    </row>
    <row r="555" spans="1:24" x14ac:dyDescent="0.3">
      <c r="A555" t="s">
        <v>8296</v>
      </c>
      <c r="B555" t="s">
        <v>9537</v>
      </c>
      <c r="C555" t="s">
        <v>3493</v>
      </c>
      <c r="D555" t="s">
        <v>3112</v>
      </c>
      <c r="E555" t="s">
        <v>3494</v>
      </c>
      <c r="F555" t="s">
        <v>104</v>
      </c>
      <c r="G555" t="s">
        <v>7740</v>
      </c>
      <c r="J555" t="s">
        <v>6792</v>
      </c>
      <c r="K555" t="s">
        <v>9487</v>
      </c>
      <c r="L555" t="s">
        <v>2965</v>
      </c>
      <c r="M555" t="s">
        <v>104</v>
      </c>
      <c r="N555" t="s">
        <v>6</v>
      </c>
      <c r="R555" t="s">
        <v>47</v>
      </c>
      <c r="S555" t="s">
        <v>48</v>
      </c>
      <c r="T555" t="s">
        <v>49</v>
      </c>
      <c r="U555" t="s">
        <v>50</v>
      </c>
      <c r="V555" t="s">
        <v>104</v>
      </c>
      <c r="W555" t="s">
        <v>634</v>
      </c>
      <c r="X555" t="s">
        <v>8</v>
      </c>
    </row>
    <row r="556" spans="1:24" x14ac:dyDescent="0.3">
      <c r="A556" t="s">
        <v>8297</v>
      </c>
      <c r="B556" t="s">
        <v>9448</v>
      </c>
      <c r="C556" t="s">
        <v>3496</v>
      </c>
      <c r="D556" t="s">
        <v>2872</v>
      </c>
      <c r="E556" t="s">
        <v>2808</v>
      </c>
      <c r="F556" t="s">
        <v>45</v>
      </c>
      <c r="G556" t="s">
        <v>7740</v>
      </c>
      <c r="J556" t="s">
        <v>6793</v>
      </c>
      <c r="K556" t="s">
        <v>9487</v>
      </c>
      <c r="L556" t="s">
        <v>95</v>
      </c>
      <c r="M556" t="s">
        <v>104</v>
      </c>
      <c r="N556" t="s">
        <v>6</v>
      </c>
      <c r="R556" t="s">
        <v>128</v>
      </c>
      <c r="S556" t="s">
        <v>129</v>
      </c>
      <c r="T556" t="s">
        <v>130</v>
      </c>
      <c r="U556" t="s">
        <v>131</v>
      </c>
      <c r="V556" t="s">
        <v>104</v>
      </c>
      <c r="W556" t="s">
        <v>635</v>
      </c>
      <c r="X556" t="s">
        <v>8</v>
      </c>
    </row>
    <row r="557" spans="1:24" x14ac:dyDescent="0.3">
      <c r="A557" t="s">
        <v>8298</v>
      </c>
      <c r="B557" t="s">
        <v>9448</v>
      </c>
      <c r="C557" t="s">
        <v>3498</v>
      </c>
      <c r="D557" t="s">
        <v>1244</v>
      </c>
      <c r="E557" t="s">
        <v>3499</v>
      </c>
      <c r="F557" t="s">
        <v>1319</v>
      </c>
      <c r="G557" t="s">
        <v>7740</v>
      </c>
      <c r="J557" t="s">
        <v>6794</v>
      </c>
      <c r="K557" t="s">
        <v>9487</v>
      </c>
      <c r="L557" t="s">
        <v>1579</v>
      </c>
      <c r="M557" t="s">
        <v>104</v>
      </c>
      <c r="N557" t="s">
        <v>6</v>
      </c>
      <c r="R557" t="s">
        <v>229</v>
      </c>
      <c r="S557" t="s">
        <v>230</v>
      </c>
      <c r="T557" t="s">
        <v>231</v>
      </c>
      <c r="U557" t="s">
        <v>232</v>
      </c>
      <c r="V557" t="s">
        <v>104</v>
      </c>
      <c r="W557" t="s">
        <v>636</v>
      </c>
      <c r="X557" t="s">
        <v>8</v>
      </c>
    </row>
    <row r="558" spans="1:24" x14ac:dyDescent="0.3">
      <c r="A558" t="s">
        <v>8299</v>
      </c>
      <c r="B558" t="s">
        <v>9448</v>
      </c>
      <c r="C558" t="s">
        <v>3501</v>
      </c>
      <c r="D558" t="s">
        <v>1110</v>
      </c>
      <c r="E558" t="s">
        <v>3502</v>
      </c>
      <c r="F558" t="s">
        <v>39</v>
      </c>
      <c r="G558" t="s">
        <v>7740</v>
      </c>
      <c r="J558" t="s">
        <v>6795</v>
      </c>
      <c r="K558" t="s">
        <v>9487</v>
      </c>
      <c r="L558" t="s">
        <v>1511</v>
      </c>
      <c r="M558" t="s">
        <v>91</v>
      </c>
      <c r="N558" t="s">
        <v>6</v>
      </c>
      <c r="R558" t="s">
        <v>180</v>
      </c>
      <c r="S558" t="s">
        <v>181</v>
      </c>
      <c r="T558" t="s">
        <v>182</v>
      </c>
      <c r="U558" t="s">
        <v>183</v>
      </c>
      <c r="V558" t="s">
        <v>91</v>
      </c>
      <c r="W558" t="s">
        <v>637</v>
      </c>
      <c r="X558" t="s">
        <v>8</v>
      </c>
    </row>
    <row r="559" spans="1:24" x14ac:dyDescent="0.3">
      <c r="A559" t="s">
        <v>8300</v>
      </c>
      <c r="B559" t="s">
        <v>9448</v>
      </c>
      <c r="C559" t="s">
        <v>3504</v>
      </c>
      <c r="D559" t="s">
        <v>1722</v>
      </c>
      <c r="E559" t="s">
        <v>3505</v>
      </c>
      <c r="F559" t="s">
        <v>39</v>
      </c>
      <c r="G559" t="s">
        <v>7740</v>
      </c>
      <c r="J559" t="s">
        <v>6796</v>
      </c>
      <c r="K559" t="s">
        <v>9630</v>
      </c>
      <c r="L559" t="s">
        <v>1603</v>
      </c>
      <c r="M559" t="s">
        <v>77</v>
      </c>
      <c r="N559" t="s">
        <v>6</v>
      </c>
      <c r="R559" t="s">
        <v>128</v>
      </c>
      <c r="S559" t="s">
        <v>129</v>
      </c>
      <c r="T559" t="s">
        <v>130</v>
      </c>
      <c r="U559" t="s">
        <v>131</v>
      </c>
      <c r="V559" t="s">
        <v>77</v>
      </c>
      <c r="W559" t="s">
        <v>638</v>
      </c>
      <c r="X559" t="s">
        <v>8</v>
      </c>
    </row>
    <row r="560" spans="1:24" x14ac:dyDescent="0.3">
      <c r="A560" t="s">
        <v>8301</v>
      </c>
      <c r="B560" t="s">
        <v>9415</v>
      </c>
      <c r="C560" t="s">
        <v>3507</v>
      </c>
      <c r="D560" t="s">
        <v>3508</v>
      </c>
      <c r="E560" t="s">
        <v>3509</v>
      </c>
      <c r="F560" t="s">
        <v>77</v>
      </c>
      <c r="G560" t="s">
        <v>7740</v>
      </c>
      <c r="J560" t="s">
        <v>6797</v>
      </c>
      <c r="K560" t="s">
        <v>9321</v>
      </c>
      <c r="L560" t="s">
        <v>1650</v>
      </c>
      <c r="M560" t="s">
        <v>16</v>
      </c>
      <c r="N560" t="s">
        <v>6</v>
      </c>
      <c r="R560" t="s">
        <v>141</v>
      </c>
      <c r="S560" t="s">
        <v>142</v>
      </c>
      <c r="T560" t="s">
        <v>95</v>
      </c>
      <c r="U560" t="s">
        <v>143</v>
      </c>
      <c r="V560" t="s">
        <v>16</v>
      </c>
      <c r="W560" t="s">
        <v>639</v>
      </c>
      <c r="X560" t="s">
        <v>8</v>
      </c>
    </row>
    <row r="561" spans="1:24" x14ac:dyDescent="0.3">
      <c r="A561" t="s">
        <v>8302</v>
      </c>
      <c r="B561" t="s">
        <v>9415</v>
      </c>
      <c r="C561" t="s">
        <v>3512</v>
      </c>
      <c r="D561" t="s">
        <v>3273</v>
      </c>
      <c r="E561" t="s">
        <v>3513</v>
      </c>
      <c r="F561" t="s">
        <v>104</v>
      </c>
      <c r="G561" t="s">
        <v>7740</v>
      </c>
      <c r="J561" t="s">
        <v>6798</v>
      </c>
      <c r="K561" t="s">
        <v>9321</v>
      </c>
      <c r="L561" t="s">
        <v>2567</v>
      </c>
      <c r="M561" t="s">
        <v>39</v>
      </c>
      <c r="N561" t="s">
        <v>6</v>
      </c>
      <c r="R561" t="s">
        <v>180</v>
      </c>
      <c r="S561" t="s">
        <v>181</v>
      </c>
      <c r="T561" t="s">
        <v>182</v>
      </c>
      <c r="U561" t="s">
        <v>183</v>
      </c>
      <c r="V561" t="s">
        <v>39</v>
      </c>
      <c r="W561" t="s">
        <v>640</v>
      </c>
      <c r="X561" t="s">
        <v>8</v>
      </c>
    </row>
    <row r="562" spans="1:24" x14ac:dyDescent="0.3">
      <c r="A562" t="s">
        <v>8303</v>
      </c>
      <c r="B562" t="s">
        <v>9415</v>
      </c>
      <c r="C562" t="s">
        <v>3516</v>
      </c>
      <c r="D562" t="s">
        <v>1613</v>
      </c>
      <c r="E562" t="s">
        <v>3517</v>
      </c>
      <c r="F562" t="s">
        <v>39</v>
      </c>
      <c r="G562" t="s">
        <v>7740</v>
      </c>
      <c r="J562" t="s">
        <v>6799</v>
      </c>
      <c r="K562" t="s">
        <v>9321</v>
      </c>
      <c r="L562" t="s">
        <v>1615</v>
      </c>
      <c r="M562" t="s">
        <v>16</v>
      </c>
      <c r="N562" t="s">
        <v>6</v>
      </c>
      <c r="R562" t="s">
        <v>113</v>
      </c>
      <c r="S562" t="s">
        <v>114</v>
      </c>
      <c r="T562" t="s">
        <v>115</v>
      </c>
      <c r="U562" t="s">
        <v>116</v>
      </c>
      <c r="V562" t="s">
        <v>16</v>
      </c>
      <c r="W562" t="s">
        <v>641</v>
      </c>
      <c r="X562" t="s">
        <v>8</v>
      </c>
    </row>
    <row r="563" spans="1:24" x14ac:dyDescent="0.3">
      <c r="A563" t="s">
        <v>8304</v>
      </c>
      <c r="B563" t="s">
        <v>9415</v>
      </c>
      <c r="C563" t="s">
        <v>3519</v>
      </c>
      <c r="D563" t="s">
        <v>1933</v>
      </c>
      <c r="E563" t="s">
        <v>3520</v>
      </c>
      <c r="F563" t="s">
        <v>1319</v>
      </c>
      <c r="G563" t="s">
        <v>7740</v>
      </c>
      <c r="J563" t="s">
        <v>6800</v>
      </c>
      <c r="K563" t="s">
        <v>9272</v>
      </c>
      <c r="L563" t="s">
        <v>3222</v>
      </c>
      <c r="M563" t="s">
        <v>16</v>
      </c>
      <c r="N563" t="s">
        <v>6</v>
      </c>
      <c r="R563" t="s">
        <v>29</v>
      </c>
      <c r="S563" t="s">
        <v>30</v>
      </c>
      <c r="T563" t="s">
        <v>31</v>
      </c>
      <c r="U563" t="s">
        <v>32</v>
      </c>
      <c r="V563" t="s">
        <v>16</v>
      </c>
      <c r="W563" t="s">
        <v>642</v>
      </c>
      <c r="X563" t="s">
        <v>8</v>
      </c>
    </row>
    <row r="564" spans="1:24" x14ac:dyDescent="0.3">
      <c r="A564" t="s">
        <v>8305</v>
      </c>
      <c r="B564" t="s">
        <v>9355</v>
      </c>
      <c r="C564" t="s">
        <v>3523</v>
      </c>
      <c r="D564" t="s">
        <v>1280</v>
      </c>
      <c r="E564" t="s">
        <v>3524</v>
      </c>
      <c r="F564" t="s">
        <v>22</v>
      </c>
      <c r="G564" t="s">
        <v>7740</v>
      </c>
      <c r="J564" t="s">
        <v>6801</v>
      </c>
      <c r="K564" t="s">
        <v>9272</v>
      </c>
      <c r="L564" t="s">
        <v>1579</v>
      </c>
      <c r="M564" t="s">
        <v>45</v>
      </c>
      <c r="N564" t="s">
        <v>6</v>
      </c>
      <c r="R564" t="s">
        <v>52</v>
      </c>
      <c r="S564" t="s">
        <v>53</v>
      </c>
      <c r="T564" t="s">
        <v>54</v>
      </c>
      <c r="U564" t="s">
        <v>55</v>
      </c>
      <c r="V564" t="s">
        <v>45</v>
      </c>
      <c r="W564" t="s">
        <v>593</v>
      </c>
      <c r="X564" t="s">
        <v>8</v>
      </c>
    </row>
    <row r="565" spans="1:24" x14ac:dyDescent="0.3">
      <c r="A565" t="s">
        <v>8306</v>
      </c>
      <c r="B565" t="s">
        <v>9355</v>
      </c>
      <c r="C565" t="s">
        <v>3526</v>
      </c>
      <c r="D565" t="s">
        <v>2382</v>
      </c>
      <c r="E565" t="s">
        <v>3527</v>
      </c>
      <c r="F565" t="s">
        <v>1319</v>
      </c>
      <c r="G565" t="s">
        <v>7740</v>
      </c>
      <c r="J565" t="s">
        <v>6802</v>
      </c>
      <c r="K565" t="s">
        <v>9272</v>
      </c>
      <c r="L565" t="s">
        <v>1103</v>
      </c>
      <c r="M565" t="s">
        <v>77</v>
      </c>
      <c r="N565" t="s">
        <v>6</v>
      </c>
      <c r="R565" t="s">
        <v>99</v>
      </c>
      <c r="S565" t="s">
        <v>100</v>
      </c>
      <c r="T565" t="s">
        <v>101</v>
      </c>
      <c r="U565" t="s">
        <v>102</v>
      </c>
      <c r="V565" t="s">
        <v>77</v>
      </c>
      <c r="W565" t="s">
        <v>643</v>
      </c>
      <c r="X565" t="s">
        <v>8</v>
      </c>
    </row>
    <row r="566" spans="1:24" x14ac:dyDescent="0.3">
      <c r="A566" t="s">
        <v>8307</v>
      </c>
      <c r="B566" t="s">
        <v>9355</v>
      </c>
      <c r="C566" t="s">
        <v>3530</v>
      </c>
      <c r="D566" t="s">
        <v>1337</v>
      </c>
      <c r="E566" t="s">
        <v>3531</v>
      </c>
      <c r="F566" t="s">
        <v>77</v>
      </c>
      <c r="G566" t="s">
        <v>7740</v>
      </c>
      <c r="J566" t="s">
        <v>6803</v>
      </c>
      <c r="K566" t="s">
        <v>9272</v>
      </c>
      <c r="L566" t="s">
        <v>2490</v>
      </c>
      <c r="M566" t="s">
        <v>33</v>
      </c>
      <c r="N566" t="s">
        <v>6</v>
      </c>
      <c r="R566" t="s">
        <v>12</v>
      </c>
      <c r="S566" t="s">
        <v>13</v>
      </c>
      <c r="T566" t="s">
        <v>14</v>
      </c>
      <c r="U566" t="s">
        <v>15</v>
      </c>
      <c r="V566" t="s">
        <v>33</v>
      </c>
      <c r="W566" t="s">
        <v>364</v>
      </c>
      <c r="X566" t="s">
        <v>8</v>
      </c>
    </row>
    <row r="567" spans="1:24" x14ac:dyDescent="0.3">
      <c r="A567" t="s">
        <v>8308</v>
      </c>
      <c r="B567" t="s">
        <v>9355</v>
      </c>
      <c r="C567" t="s">
        <v>3533</v>
      </c>
      <c r="D567" t="s">
        <v>2555</v>
      </c>
      <c r="E567" t="s">
        <v>3534</v>
      </c>
      <c r="F567" t="s">
        <v>97</v>
      </c>
      <c r="G567" t="s">
        <v>7740</v>
      </c>
      <c r="J567" t="s">
        <v>6804</v>
      </c>
      <c r="K567" t="s">
        <v>9267</v>
      </c>
      <c r="L567" t="s">
        <v>2036</v>
      </c>
      <c r="M567" t="s">
        <v>91</v>
      </c>
      <c r="N567" t="s">
        <v>6</v>
      </c>
      <c r="R567" t="s">
        <v>150</v>
      </c>
      <c r="S567" t="s">
        <v>151</v>
      </c>
      <c r="T567" t="s">
        <v>152</v>
      </c>
      <c r="U567" t="s">
        <v>153</v>
      </c>
      <c r="V567" t="s">
        <v>91</v>
      </c>
      <c r="W567" t="s">
        <v>475</v>
      </c>
      <c r="X567" t="s">
        <v>8</v>
      </c>
    </row>
    <row r="568" spans="1:24" x14ac:dyDescent="0.3">
      <c r="A568" t="s">
        <v>8309</v>
      </c>
      <c r="B568" t="s">
        <v>9355</v>
      </c>
      <c r="C568" t="s">
        <v>3536</v>
      </c>
      <c r="D568" t="s">
        <v>3449</v>
      </c>
      <c r="E568" t="s">
        <v>3537</v>
      </c>
      <c r="F568" t="s">
        <v>22</v>
      </c>
      <c r="G568" t="s">
        <v>7740</v>
      </c>
      <c r="J568" t="s">
        <v>6805</v>
      </c>
      <c r="K568" t="s">
        <v>9267</v>
      </c>
      <c r="L568" t="s">
        <v>2141</v>
      </c>
      <c r="M568" t="s">
        <v>39</v>
      </c>
      <c r="N568" t="s">
        <v>6</v>
      </c>
      <c r="R568" t="s">
        <v>229</v>
      </c>
      <c r="S568" t="s">
        <v>230</v>
      </c>
      <c r="T568" t="s">
        <v>231</v>
      </c>
      <c r="U568" t="s">
        <v>232</v>
      </c>
      <c r="V568" t="s">
        <v>39</v>
      </c>
      <c r="W568" t="s">
        <v>644</v>
      </c>
      <c r="X568" t="s">
        <v>8</v>
      </c>
    </row>
    <row r="569" spans="1:24" x14ac:dyDescent="0.3">
      <c r="A569" t="s">
        <v>8310</v>
      </c>
      <c r="B569" t="s">
        <v>9632</v>
      </c>
      <c r="C569" t="s">
        <v>3540</v>
      </c>
      <c r="D569" t="s">
        <v>3449</v>
      </c>
      <c r="E569" t="s">
        <v>3541</v>
      </c>
      <c r="F569" t="s">
        <v>45</v>
      </c>
      <c r="G569" t="s">
        <v>7740</v>
      </c>
      <c r="J569" t="s">
        <v>6806</v>
      </c>
      <c r="K569" t="s">
        <v>9267</v>
      </c>
      <c r="L569" t="s">
        <v>2312</v>
      </c>
      <c r="M569" t="s">
        <v>39</v>
      </c>
      <c r="N569" t="s">
        <v>6</v>
      </c>
      <c r="R569" t="s">
        <v>273</v>
      </c>
      <c r="S569" t="s">
        <v>274</v>
      </c>
      <c r="T569" t="s">
        <v>88</v>
      </c>
      <c r="U569" t="s">
        <v>275</v>
      </c>
      <c r="V569" t="s">
        <v>39</v>
      </c>
      <c r="W569" t="s">
        <v>645</v>
      </c>
      <c r="X569" t="s">
        <v>8</v>
      </c>
    </row>
    <row r="570" spans="1:24" x14ac:dyDescent="0.3">
      <c r="A570" t="s">
        <v>8311</v>
      </c>
      <c r="B570" t="s">
        <v>9609</v>
      </c>
      <c r="C570" t="s">
        <v>3543</v>
      </c>
      <c r="D570" t="s">
        <v>2176</v>
      </c>
      <c r="E570" t="s">
        <v>3544</v>
      </c>
      <c r="F570" t="s">
        <v>22</v>
      </c>
      <c r="G570" t="s">
        <v>7740</v>
      </c>
      <c r="J570" t="s">
        <v>6807</v>
      </c>
      <c r="K570" t="s">
        <v>9267</v>
      </c>
      <c r="L570" t="s">
        <v>1148</v>
      </c>
      <c r="M570" t="s">
        <v>16</v>
      </c>
      <c r="N570" t="s">
        <v>6</v>
      </c>
      <c r="R570" t="s">
        <v>47</v>
      </c>
      <c r="S570" t="s">
        <v>48</v>
      </c>
      <c r="T570" t="s">
        <v>49</v>
      </c>
      <c r="U570" t="s">
        <v>50</v>
      </c>
      <c r="V570" t="s">
        <v>16</v>
      </c>
      <c r="W570" t="s">
        <v>646</v>
      </c>
      <c r="X570" t="s">
        <v>8</v>
      </c>
    </row>
    <row r="571" spans="1:24" x14ac:dyDescent="0.3">
      <c r="A571" t="s">
        <v>8312</v>
      </c>
      <c r="B571" t="s">
        <v>9609</v>
      </c>
      <c r="C571" t="s">
        <v>3546</v>
      </c>
      <c r="D571" t="s">
        <v>2934</v>
      </c>
      <c r="E571" t="s">
        <v>3547</v>
      </c>
      <c r="F571" t="s">
        <v>39</v>
      </c>
      <c r="G571" t="s">
        <v>7740</v>
      </c>
      <c r="J571" t="s">
        <v>6808</v>
      </c>
      <c r="K571" t="s">
        <v>9323</v>
      </c>
      <c r="L571" t="s">
        <v>2327</v>
      </c>
      <c r="M571" t="s">
        <v>45</v>
      </c>
      <c r="N571" t="s">
        <v>6</v>
      </c>
      <c r="R571" t="s">
        <v>12</v>
      </c>
      <c r="S571" t="s">
        <v>13</v>
      </c>
      <c r="T571" t="s">
        <v>14</v>
      </c>
      <c r="U571" t="s">
        <v>15</v>
      </c>
      <c r="V571" t="s">
        <v>45</v>
      </c>
      <c r="W571" t="s">
        <v>647</v>
      </c>
      <c r="X571" t="s">
        <v>8</v>
      </c>
    </row>
    <row r="572" spans="1:24" x14ac:dyDescent="0.3">
      <c r="A572" t="s">
        <v>8313</v>
      </c>
      <c r="B572" t="s">
        <v>9609</v>
      </c>
      <c r="C572" t="s">
        <v>3550</v>
      </c>
      <c r="D572" t="s">
        <v>2906</v>
      </c>
      <c r="E572" t="s">
        <v>3551</v>
      </c>
      <c r="F572" t="s">
        <v>91</v>
      </c>
      <c r="G572" t="s">
        <v>7740</v>
      </c>
      <c r="J572" t="s">
        <v>6809</v>
      </c>
      <c r="K572" t="s">
        <v>9323</v>
      </c>
      <c r="L572" t="s">
        <v>1387</v>
      </c>
      <c r="M572" t="s">
        <v>97</v>
      </c>
      <c r="N572" t="s">
        <v>6</v>
      </c>
      <c r="R572" t="s">
        <v>80</v>
      </c>
      <c r="S572" t="s">
        <v>81</v>
      </c>
      <c r="T572" t="s">
        <v>82</v>
      </c>
      <c r="U572" t="s">
        <v>83</v>
      </c>
      <c r="V572" t="s">
        <v>97</v>
      </c>
      <c r="W572" t="s">
        <v>648</v>
      </c>
      <c r="X572" t="s">
        <v>8</v>
      </c>
    </row>
    <row r="573" spans="1:24" x14ac:dyDescent="0.3">
      <c r="A573" t="s">
        <v>8314</v>
      </c>
      <c r="B573" t="s">
        <v>9405</v>
      </c>
      <c r="C573" t="s">
        <v>3554</v>
      </c>
      <c r="D573" t="s">
        <v>3555</v>
      </c>
      <c r="E573" t="s">
        <v>3556</v>
      </c>
      <c r="F573" t="s">
        <v>33</v>
      </c>
      <c r="G573" t="s">
        <v>7740</v>
      </c>
      <c r="J573" t="s">
        <v>6810</v>
      </c>
      <c r="K573" t="s">
        <v>9394</v>
      </c>
      <c r="L573" t="s">
        <v>1325</v>
      </c>
      <c r="M573" t="s">
        <v>97</v>
      </c>
      <c r="N573" t="s">
        <v>6</v>
      </c>
      <c r="R573" t="s">
        <v>273</v>
      </c>
      <c r="S573" t="s">
        <v>274</v>
      </c>
      <c r="T573" t="s">
        <v>88</v>
      </c>
      <c r="U573" t="s">
        <v>275</v>
      </c>
      <c r="V573" t="s">
        <v>97</v>
      </c>
      <c r="W573" t="s">
        <v>649</v>
      </c>
      <c r="X573" t="s">
        <v>8</v>
      </c>
    </row>
    <row r="574" spans="1:24" x14ac:dyDescent="0.3">
      <c r="A574" t="s">
        <v>8315</v>
      </c>
      <c r="B574" t="s">
        <v>9405</v>
      </c>
      <c r="C574" t="s">
        <v>3559</v>
      </c>
      <c r="D574" t="s">
        <v>1650</v>
      </c>
      <c r="E574" t="s">
        <v>3560</v>
      </c>
      <c r="F574" t="s">
        <v>22</v>
      </c>
      <c r="G574" t="s">
        <v>7740</v>
      </c>
      <c r="J574" t="s">
        <v>6811</v>
      </c>
      <c r="K574" t="s">
        <v>9394</v>
      </c>
      <c r="L574" t="s">
        <v>1480</v>
      </c>
      <c r="M574" t="s">
        <v>39</v>
      </c>
      <c r="N574" t="s">
        <v>6</v>
      </c>
      <c r="R574" t="s">
        <v>123</v>
      </c>
      <c r="S574" t="s">
        <v>124</v>
      </c>
      <c r="T574" t="s">
        <v>125</v>
      </c>
      <c r="U574" t="s">
        <v>126</v>
      </c>
      <c r="V574" t="s">
        <v>39</v>
      </c>
      <c r="W574" t="s">
        <v>525</v>
      </c>
      <c r="X574" t="s">
        <v>8</v>
      </c>
    </row>
    <row r="575" spans="1:24" x14ac:dyDescent="0.3">
      <c r="A575" t="s">
        <v>8316</v>
      </c>
      <c r="B575" t="s">
        <v>9405</v>
      </c>
      <c r="C575" t="s">
        <v>3562</v>
      </c>
      <c r="D575" t="s">
        <v>1178</v>
      </c>
      <c r="E575" t="s">
        <v>3563</v>
      </c>
      <c r="F575" t="s">
        <v>77</v>
      </c>
      <c r="G575" t="s">
        <v>7740</v>
      </c>
      <c r="J575" t="s">
        <v>6812</v>
      </c>
      <c r="K575" t="s">
        <v>9394</v>
      </c>
      <c r="L575" t="s">
        <v>1429</v>
      </c>
      <c r="M575" t="s">
        <v>22</v>
      </c>
      <c r="N575" t="s">
        <v>6</v>
      </c>
      <c r="R575" t="s">
        <v>156</v>
      </c>
      <c r="S575" t="s">
        <v>157</v>
      </c>
      <c r="T575" t="s">
        <v>125</v>
      </c>
      <c r="U575" t="s">
        <v>158</v>
      </c>
      <c r="V575" t="s">
        <v>22</v>
      </c>
      <c r="W575" t="s">
        <v>650</v>
      </c>
      <c r="X575" t="s">
        <v>8</v>
      </c>
    </row>
    <row r="576" spans="1:24" x14ac:dyDescent="0.3">
      <c r="A576" t="s">
        <v>8317</v>
      </c>
      <c r="B576" t="s">
        <v>9566</v>
      </c>
      <c r="C576" t="s">
        <v>3565</v>
      </c>
      <c r="D576" t="s">
        <v>59</v>
      </c>
      <c r="E576" t="s">
        <v>3566</v>
      </c>
      <c r="F576" t="s">
        <v>22</v>
      </c>
      <c r="G576" t="s">
        <v>7740</v>
      </c>
      <c r="J576" t="s">
        <v>6813</v>
      </c>
      <c r="K576" t="s">
        <v>9394</v>
      </c>
      <c r="L576" t="s">
        <v>1164</v>
      </c>
      <c r="M576" t="s">
        <v>91</v>
      </c>
      <c r="N576" t="s">
        <v>6</v>
      </c>
      <c r="R576" t="s">
        <v>67</v>
      </c>
      <c r="S576" t="s">
        <v>68</v>
      </c>
      <c r="T576" t="s">
        <v>69</v>
      </c>
      <c r="U576" t="s">
        <v>70</v>
      </c>
      <c r="V576" t="s">
        <v>91</v>
      </c>
      <c r="W576" t="s">
        <v>357</v>
      </c>
      <c r="X576" t="s">
        <v>8</v>
      </c>
    </row>
    <row r="577" spans="1:24" x14ac:dyDescent="0.3">
      <c r="A577" t="s">
        <v>8318</v>
      </c>
      <c r="B577" t="s">
        <v>9566</v>
      </c>
      <c r="C577" t="s">
        <v>3569</v>
      </c>
      <c r="D577" t="s">
        <v>2062</v>
      </c>
      <c r="E577" t="s">
        <v>3570</v>
      </c>
      <c r="F577" t="s">
        <v>97</v>
      </c>
      <c r="G577" t="s">
        <v>7740</v>
      </c>
      <c r="J577" t="s">
        <v>6814</v>
      </c>
      <c r="K577" t="s">
        <v>9394</v>
      </c>
      <c r="L577" t="s">
        <v>2872</v>
      </c>
      <c r="M577" t="s">
        <v>22</v>
      </c>
      <c r="N577" t="s">
        <v>6</v>
      </c>
      <c r="R577" t="s">
        <v>156</v>
      </c>
      <c r="S577" t="s">
        <v>157</v>
      </c>
      <c r="T577" t="s">
        <v>125</v>
      </c>
      <c r="U577" t="s">
        <v>158</v>
      </c>
      <c r="V577" t="s">
        <v>22</v>
      </c>
      <c r="W577" t="s">
        <v>651</v>
      </c>
      <c r="X577" t="s">
        <v>8</v>
      </c>
    </row>
    <row r="578" spans="1:24" x14ac:dyDescent="0.3">
      <c r="A578" t="s">
        <v>8319</v>
      </c>
      <c r="B578" t="s">
        <v>9358</v>
      </c>
      <c r="C578" t="s">
        <v>3573</v>
      </c>
      <c r="D578" t="s">
        <v>1751</v>
      </c>
      <c r="E578" t="s">
        <v>3574</v>
      </c>
      <c r="F578" t="s">
        <v>39</v>
      </c>
      <c r="G578" t="s">
        <v>7740</v>
      </c>
      <c r="J578" t="s">
        <v>6815</v>
      </c>
      <c r="K578" t="s">
        <v>9541</v>
      </c>
      <c r="L578" t="s">
        <v>1603</v>
      </c>
      <c r="M578" t="s">
        <v>104</v>
      </c>
      <c r="N578" t="s">
        <v>6</v>
      </c>
      <c r="R578" t="s">
        <v>72</v>
      </c>
      <c r="S578" t="s">
        <v>73</v>
      </c>
      <c r="T578" t="s">
        <v>74</v>
      </c>
      <c r="U578" t="s">
        <v>75</v>
      </c>
      <c r="V578" t="s">
        <v>104</v>
      </c>
      <c r="W578" t="s">
        <v>652</v>
      </c>
      <c r="X578" t="s">
        <v>8</v>
      </c>
    </row>
    <row r="579" spans="1:24" x14ac:dyDescent="0.3">
      <c r="A579" t="s">
        <v>8320</v>
      </c>
      <c r="B579" t="s">
        <v>9358</v>
      </c>
      <c r="C579" t="s">
        <v>3577</v>
      </c>
      <c r="D579" t="s">
        <v>2995</v>
      </c>
      <c r="E579" t="s">
        <v>3578</v>
      </c>
      <c r="F579" t="s">
        <v>91</v>
      </c>
      <c r="G579" t="s">
        <v>7740</v>
      </c>
      <c r="J579" t="s">
        <v>6816</v>
      </c>
      <c r="K579" t="s">
        <v>9541</v>
      </c>
      <c r="L579" t="s">
        <v>1888</v>
      </c>
      <c r="M579" t="s">
        <v>77</v>
      </c>
      <c r="N579" t="s">
        <v>6</v>
      </c>
      <c r="R579" t="s">
        <v>41</v>
      </c>
      <c r="S579" t="s">
        <v>42</v>
      </c>
      <c r="T579" t="s">
        <v>43</v>
      </c>
      <c r="U579" t="s">
        <v>44</v>
      </c>
      <c r="V579" t="s">
        <v>77</v>
      </c>
      <c r="W579" t="s">
        <v>427</v>
      </c>
      <c r="X579" t="s">
        <v>8</v>
      </c>
    </row>
    <row r="580" spans="1:24" x14ac:dyDescent="0.3">
      <c r="A580" t="s">
        <v>8321</v>
      </c>
      <c r="B580" t="s">
        <v>9358</v>
      </c>
      <c r="C580" t="s">
        <v>3580</v>
      </c>
      <c r="D580" t="s">
        <v>2062</v>
      </c>
      <c r="E580" t="s">
        <v>3581</v>
      </c>
      <c r="F580" t="s">
        <v>1319</v>
      </c>
      <c r="G580" t="s">
        <v>7740</v>
      </c>
      <c r="J580" t="s">
        <v>6817</v>
      </c>
      <c r="K580" t="s">
        <v>9541</v>
      </c>
      <c r="L580" t="s">
        <v>1266</v>
      </c>
      <c r="M580" t="s">
        <v>45</v>
      </c>
      <c r="N580" t="s">
        <v>6</v>
      </c>
      <c r="R580" t="s">
        <v>106</v>
      </c>
      <c r="S580" t="s">
        <v>107</v>
      </c>
      <c r="T580" t="s">
        <v>108</v>
      </c>
      <c r="U580" t="s">
        <v>109</v>
      </c>
      <c r="V580" t="s">
        <v>45</v>
      </c>
      <c r="W580" t="s">
        <v>326</v>
      </c>
      <c r="X580" t="s">
        <v>8</v>
      </c>
    </row>
    <row r="581" spans="1:24" x14ac:dyDescent="0.3">
      <c r="A581" t="s">
        <v>8322</v>
      </c>
      <c r="B581" t="s">
        <v>9358</v>
      </c>
      <c r="C581" t="s">
        <v>3583</v>
      </c>
      <c r="D581" t="s">
        <v>1708</v>
      </c>
      <c r="E581" t="s">
        <v>3584</v>
      </c>
      <c r="F581" t="s">
        <v>16</v>
      </c>
      <c r="G581" t="s">
        <v>7740</v>
      </c>
      <c r="J581" t="s">
        <v>6818</v>
      </c>
      <c r="K581" t="s">
        <v>9541</v>
      </c>
      <c r="L581" t="s">
        <v>1189</v>
      </c>
      <c r="M581" t="s">
        <v>77</v>
      </c>
      <c r="N581" t="s">
        <v>6</v>
      </c>
      <c r="R581" t="s">
        <v>190</v>
      </c>
      <c r="S581" t="s">
        <v>191</v>
      </c>
      <c r="T581" t="s">
        <v>192</v>
      </c>
      <c r="U581" t="s">
        <v>193</v>
      </c>
      <c r="V581" t="s">
        <v>77</v>
      </c>
      <c r="W581" t="s">
        <v>653</v>
      </c>
      <c r="X581" t="s">
        <v>8</v>
      </c>
    </row>
    <row r="582" spans="1:24" x14ac:dyDescent="0.3">
      <c r="A582" t="s">
        <v>8323</v>
      </c>
      <c r="B582" t="s">
        <v>9358</v>
      </c>
      <c r="C582" t="s">
        <v>3587</v>
      </c>
      <c r="D582" t="s">
        <v>1391</v>
      </c>
      <c r="E582" t="s">
        <v>3588</v>
      </c>
      <c r="F582" t="s">
        <v>45</v>
      </c>
      <c r="G582" t="s">
        <v>7740</v>
      </c>
      <c r="J582" t="s">
        <v>6819</v>
      </c>
      <c r="K582" t="s">
        <v>9303</v>
      </c>
      <c r="L582" t="s">
        <v>2358</v>
      </c>
      <c r="M582" t="s">
        <v>33</v>
      </c>
      <c r="N582" t="s">
        <v>6</v>
      </c>
      <c r="R582" t="s">
        <v>80</v>
      </c>
      <c r="S582" t="s">
        <v>81</v>
      </c>
      <c r="T582" t="s">
        <v>82</v>
      </c>
      <c r="U582" t="s">
        <v>83</v>
      </c>
      <c r="V582" t="s">
        <v>33</v>
      </c>
      <c r="W582" t="s">
        <v>586</v>
      </c>
      <c r="X582" t="s">
        <v>8</v>
      </c>
    </row>
    <row r="583" spans="1:24" x14ac:dyDescent="0.3">
      <c r="A583" t="s">
        <v>8324</v>
      </c>
      <c r="B583" t="s">
        <v>9358</v>
      </c>
      <c r="C583" t="s">
        <v>3590</v>
      </c>
      <c r="D583" t="s">
        <v>2398</v>
      </c>
      <c r="E583" t="s">
        <v>3591</v>
      </c>
      <c r="F583" t="s">
        <v>16</v>
      </c>
      <c r="G583" t="s">
        <v>7740</v>
      </c>
      <c r="J583" t="s">
        <v>6820</v>
      </c>
      <c r="K583" t="s">
        <v>9303</v>
      </c>
      <c r="L583" t="s">
        <v>1456</v>
      </c>
      <c r="M583" t="s">
        <v>33</v>
      </c>
      <c r="N583" t="s">
        <v>6</v>
      </c>
      <c r="R583" t="s">
        <v>35</v>
      </c>
      <c r="S583" t="s">
        <v>36</v>
      </c>
      <c r="T583" t="s">
        <v>37</v>
      </c>
      <c r="U583" t="s">
        <v>38</v>
      </c>
      <c r="V583" t="s">
        <v>33</v>
      </c>
      <c r="W583" t="s">
        <v>403</v>
      </c>
      <c r="X583" t="s">
        <v>8</v>
      </c>
    </row>
    <row r="584" spans="1:24" x14ac:dyDescent="0.3">
      <c r="A584" t="s">
        <v>8325</v>
      </c>
      <c r="B584" t="s">
        <v>9358</v>
      </c>
      <c r="C584" t="s">
        <v>3594</v>
      </c>
      <c r="D584" t="s">
        <v>1330</v>
      </c>
      <c r="E584" t="s">
        <v>3595</v>
      </c>
      <c r="F584" t="s">
        <v>16</v>
      </c>
      <c r="G584" t="s">
        <v>7740</v>
      </c>
      <c r="J584" t="s">
        <v>6821</v>
      </c>
      <c r="K584" t="s">
        <v>9303</v>
      </c>
      <c r="L584" t="s">
        <v>1332</v>
      </c>
      <c r="M584" t="s">
        <v>33</v>
      </c>
      <c r="N584" t="s">
        <v>6</v>
      </c>
      <c r="R584" t="s">
        <v>180</v>
      </c>
      <c r="S584" t="s">
        <v>181</v>
      </c>
      <c r="T584" t="s">
        <v>182</v>
      </c>
      <c r="U584" t="s">
        <v>183</v>
      </c>
      <c r="V584" t="s">
        <v>33</v>
      </c>
      <c r="W584" t="s">
        <v>654</v>
      </c>
      <c r="X584" t="s">
        <v>8</v>
      </c>
    </row>
    <row r="585" spans="1:24" x14ac:dyDescent="0.3">
      <c r="A585" t="s">
        <v>8326</v>
      </c>
      <c r="B585" t="s">
        <v>9258</v>
      </c>
      <c r="C585" t="s">
        <v>3597</v>
      </c>
      <c r="D585" t="s">
        <v>1183</v>
      </c>
      <c r="E585" t="s">
        <v>3598</v>
      </c>
      <c r="F585" t="s">
        <v>22</v>
      </c>
      <c r="G585" t="s">
        <v>7740</v>
      </c>
      <c r="J585" t="s">
        <v>6822</v>
      </c>
      <c r="K585" t="s">
        <v>9432</v>
      </c>
      <c r="L585" t="s">
        <v>152</v>
      </c>
      <c r="M585" t="s">
        <v>39</v>
      </c>
      <c r="N585" t="s">
        <v>6</v>
      </c>
      <c r="R585" t="s">
        <v>156</v>
      </c>
      <c r="S585" t="s">
        <v>157</v>
      </c>
      <c r="T585" t="s">
        <v>125</v>
      </c>
      <c r="U585" t="s">
        <v>158</v>
      </c>
      <c r="V585" t="s">
        <v>39</v>
      </c>
      <c r="W585" t="s">
        <v>655</v>
      </c>
      <c r="X585" t="s">
        <v>8</v>
      </c>
    </row>
    <row r="586" spans="1:24" x14ac:dyDescent="0.3">
      <c r="A586" t="s">
        <v>8327</v>
      </c>
      <c r="B586" t="s">
        <v>9258</v>
      </c>
      <c r="C586" t="s">
        <v>3600</v>
      </c>
      <c r="D586" t="s">
        <v>2481</v>
      </c>
      <c r="E586" t="s">
        <v>3601</v>
      </c>
      <c r="F586" t="s">
        <v>1319</v>
      </c>
      <c r="G586" t="s">
        <v>7740</v>
      </c>
      <c r="J586" t="s">
        <v>6823</v>
      </c>
      <c r="K586" t="s">
        <v>9432</v>
      </c>
      <c r="L586" t="s">
        <v>2219</v>
      </c>
      <c r="M586" t="s">
        <v>91</v>
      </c>
      <c r="N586" t="s">
        <v>6</v>
      </c>
      <c r="R586" t="s">
        <v>106</v>
      </c>
      <c r="S586" t="s">
        <v>107</v>
      </c>
      <c r="T586" t="s">
        <v>108</v>
      </c>
      <c r="U586" t="s">
        <v>109</v>
      </c>
      <c r="V586" t="s">
        <v>91</v>
      </c>
      <c r="W586" t="s">
        <v>656</v>
      </c>
      <c r="X586" t="s">
        <v>8</v>
      </c>
    </row>
    <row r="587" spans="1:24" x14ac:dyDescent="0.3">
      <c r="A587" t="s">
        <v>8328</v>
      </c>
      <c r="B587" t="s">
        <v>9532</v>
      </c>
      <c r="C587" t="s">
        <v>3603</v>
      </c>
      <c r="D587" t="s">
        <v>1743</v>
      </c>
      <c r="E587" t="s">
        <v>3604</v>
      </c>
      <c r="F587" t="s">
        <v>45</v>
      </c>
      <c r="G587" t="s">
        <v>7740</v>
      </c>
      <c r="J587" t="s">
        <v>6824</v>
      </c>
      <c r="K587" t="s">
        <v>9432</v>
      </c>
      <c r="L587" t="s">
        <v>1514</v>
      </c>
      <c r="M587" t="s">
        <v>45</v>
      </c>
      <c r="N587" t="s">
        <v>6</v>
      </c>
      <c r="R587" t="s">
        <v>41</v>
      </c>
      <c r="S587" t="s">
        <v>42</v>
      </c>
      <c r="T587" t="s">
        <v>43</v>
      </c>
      <c r="U587" t="s">
        <v>44</v>
      </c>
      <c r="V587" t="s">
        <v>45</v>
      </c>
      <c r="W587" t="s">
        <v>657</v>
      </c>
      <c r="X587" t="s">
        <v>8</v>
      </c>
    </row>
    <row r="588" spans="1:24" x14ac:dyDescent="0.3">
      <c r="A588" t="s">
        <v>8329</v>
      </c>
      <c r="B588" t="s">
        <v>9532</v>
      </c>
      <c r="C588" t="s">
        <v>3607</v>
      </c>
      <c r="D588" t="s">
        <v>1738</v>
      </c>
      <c r="E588" t="s">
        <v>3608</v>
      </c>
      <c r="F588" t="s">
        <v>77</v>
      </c>
      <c r="G588" t="s">
        <v>7740</v>
      </c>
      <c r="J588" t="s">
        <v>6825</v>
      </c>
      <c r="K588" t="s">
        <v>9432</v>
      </c>
      <c r="L588" t="s">
        <v>95</v>
      </c>
      <c r="M588" t="s">
        <v>97</v>
      </c>
      <c r="N588" t="s">
        <v>6</v>
      </c>
      <c r="R588" t="s">
        <v>18</v>
      </c>
      <c r="S588" t="s">
        <v>19</v>
      </c>
      <c r="T588" t="s">
        <v>20</v>
      </c>
      <c r="U588" t="s">
        <v>21</v>
      </c>
      <c r="V588" t="s">
        <v>97</v>
      </c>
      <c r="W588" t="s">
        <v>658</v>
      </c>
      <c r="X588" t="s">
        <v>8</v>
      </c>
    </row>
    <row r="589" spans="1:24" x14ac:dyDescent="0.3">
      <c r="A589" t="s">
        <v>8330</v>
      </c>
      <c r="B589" t="s">
        <v>9611</v>
      </c>
      <c r="C589" t="s">
        <v>3610</v>
      </c>
      <c r="D589" t="s">
        <v>59</v>
      </c>
      <c r="E589" t="s">
        <v>3611</v>
      </c>
      <c r="F589" t="s">
        <v>22</v>
      </c>
      <c r="G589" t="s">
        <v>7740</v>
      </c>
      <c r="J589" t="s">
        <v>6826</v>
      </c>
      <c r="K589" t="s">
        <v>9432</v>
      </c>
      <c r="L589" t="s">
        <v>2562</v>
      </c>
      <c r="M589" t="s">
        <v>77</v>
      </c>
      <c r="N589" t="s">
        <v>6</v>
      </c>
      <c r="R589" t="s">
        <v>150</v>
      </c>
      <c r="S589" t="s">
        <v>151</v>
      </c>
      <c r="T589" t="s">
        <v>152</v>
      </c>
      <c r="U589" t="s">
        <v>153</v>
      </c>
      <c r="V589" t="s">
        <v>77</v>
      </c>
      <c r="W589" t="s">
        <v>659</v>
      </c>
      <c r="X589" t="s">
        <v>8</v>
      </c>
    </row>
    <row r="590" spans="1:24" x14ac:dyDescent="0.3">
      <c r="A590" t="s">
        <v>8331</v>
      </c>
      <c r="B590" t="s">
        <v>9611</v>
      </c>
      <c r="C590" t="s">
        <v>3613</v>
      </c>
      <c r="D590" t="s">
        <v>1485</v>
      </c>
      <c r="E590" t="s">
        <v>3614</v>
      </c>
      <c r="F590" t="s">
        <v>1319</v>
      </c>
      <c r="G590" t="s">
        <v>7740</v>
      </c>
      <c r="J590" t="s">
        <v>6827</v>
      </c>
      <c r="K590" t="s">
        <v>9432</v>
      </c>
      <c r="L590" t="s">
        <v>1393</v>
      </c>
      <c r="M590" t="s">
        <v>39</v>
      </c>
      <c r="N590" t="s">
        <v>6</v>
      </c>
      <c r="R590" t="s">
        <v>160</v>
      </c>
      <c r="S590" t="s">
        <v>161</v>
      </c>
      <c r="T590" t="s">
        <v>162</v>
      </c>
      <c r="U590" t="s">
        <v>163</v>
      </c>
      <c r="V590" t="s">
        <v>39</v>
      </c>
      <c r="W590" t="s">
        <v>660</v>
      </c>
      <c r="X590" t="s">
        <v>8</v>
      </c>
    </row>
    <row r="591" spans="1:24" x14ac:dyDescent="0.3">
      <c r="A591" t="s">
        <v>8332</v>
      </c>
      <c r="B591" t="s">
        <v>9611</v>
      </c>
      <c r="C591" t="s">
        <v>3616</v>
      </c>
      <c r="D591" t="s">
        <v>125</v>
      </c>
      <c r="E591" t="s">
        <v>3617</v>
      </c>
      <c r="F591" t="s">
        <v>33</v>
      </c>
      <c r="G591" t="s">
        <v>7740</v>
      </c>
      <c r="J591" t="s">
        <v>6828</v>
      </c>
      <c r="K591" t="s">
        <v>9432</v>
      </c>
      <c r="L591" t="s">
        <v>2176</v>
      </c>
      <c r="M591" t="s">
        <v>97</v>
      </c>
      <c r="N591" t="s">
        <v>6</v>
      </c>
      <c r="R591" t="s">
        <v>35</v>
      </c>
      <c r="S591" t="s">
        <v>36</v>
      </c>
      <c r="T591" t="s">
        <v>37</v>
      </c>
      <c r="U591" t="s">
        <v>38</v>
      </c>
      <c r="V591" t="s">
        <v>97</v>
      </c>
      <c r="W591" t="s">
        <v>467</v>
      </c>
      <c r="X591" t="s">
        <v>8</v>
      </c>
    </row>
    <row r="592" spans="1:24" x14ac:dyDescent="0.3">
      <c r="A592" t="s">
        <v>8333</v>
      </c>
      <c r="B592" t="s">
        <v>9351</v>
      </c>
      <c r="C592" t="s">
        <v>3619</v>
      </c>
      <c r="D592" t="s">
        <v>1738</v>
      </c>
      <c r="E592" t="s">
        <v>3620</v>
      </c>
      <c r="F592" t="s">
        <v>1319</v>
      </c>
      <c r="G592" t="s">
        <v>7740</v>
      </c>
      <c r="J592" t="s">
        <v>6829</v>
      </c>
      <c r="K592" t="s">
        <v>9379</v>
      </c>
      <c r="L592" t="s">
        <v>1171</v>
      </c>
      <c r="M592" t="s">
        <v>33</v>
      </c>
      <c r="N592" t="s">
        <v>6</v>
      </c>
      <c r="R592" t="s">
        <v>246</v>
      </c>
      <c r="S592" t="s">
        <v>247</v>
      </c>
      <c r="T592" t="s">
        <v>248</v>
      </c>
      <c r="U592" t="s">
        <v>249</v>
      </c>
      <c r="V592" t="s">
        <v>33</v>
      </c>
      <c r="W592" t="s">
        <v>661</v>
      </c>
      <c r="X592" t="s">
        <v>8</v>
      </c>
    </row>
    <row r="593" spans="1:24" x14ac:dyDescent="0.3">
      <c r="A593" t="s">
        <v>8334</v>
      </c>
      <c r="B593" t="s">
        <v>9351</v>
      </c>
      <c r="C593" t="s">
        <v>3622</v>
      </c>
      <c r="D593" t="s">
        <v>2382</v>
      </c>
      <c r="E593" t="s">
        <v>3623</v>
      </c>
      <c r="F593" t="s">
        <v>39</v>
      </c>
      <c r="G593" t="s">
        <v>7740</v>
      </c>
      <c r="J593" t="s">
        <v>6830</v>
      </c>
      <c r="K593" t="s">
        <v>9379</v>
      </c>
      <c r="L593" t="s">
        <v>2367</v>
      </c>
      <c r="M593" t="s">
        <v>39</v>
      </c>
      <c r="N593" t="s">
        <v>6</v>
      </c>
      <c r="R593" t="s">
        <v>282</v>
      </c>
      <c r="S593" t="s">
        <v>283</v>
      </c>
      <c r="T593" t="s">
        <v>284</v>
      </c>
      <c r="U593" t="s">
        <v>285</v>
      </c>
      <c r="V593" t="s">
        <v>39</v>
      </c>
      <c r="W593" t="s">
        <v>662</v>
      </c>
      <c r="X593" t="s">
        <v>8</v>
      </c>
    </row>
    <row r="594" spans="1:24" x14ac:dyDescent="0.3">
      <c r="A594" t="s">
        <v>8335</v>
      </c>
      <c r="B594" t="s">
        <v>9351</v>
      </c>
      <c r="C594" t="s">
        <v>3625</v>
      </c>
      <c r="D594" t="s">
        <v>1621</v>
      </c>
      <c r="E594" t="s">
        <v>3626</v>
      </c>
      <c r="F594" t="s">
        <v>1319</v>
      </c>
      <c r="G594" t="s">
        <v>7740</v>
      </c>
      <c r="J594" t="s">
        <v>6831</v>
      </c>
      <c r="K594" t="s">
        <v>9309</v>
      </c>
      <c r="L594" t="s">
        <v>2555</v>
      </c>
      <c r="M594" t="s">
        <v>45</v>
      </c>
      <c r="N594" t="s">
        <v>6</v>
      </c>
      <c r="R594" t="s">
        <v>47</v>
      </c>
      <c r="S594" t="s">
        <v>48</v>
      </c>
      <c r="T594" t="s">
        <v>49</v>
      </c>
      <c r="U594" t="s">
        <v>50</v>
      </c>
      <c r="V594" t="s">
        <v>45</v>
      </c>
      <c r="W594" t="s">
        <v>425</v>
      </c>
      <c r="X594" t="s">
        <v>8</v>
      </c>
    </row>
    <row r="595" spans="1:24" x14ac:dyDescent="0.3">
      <c r="A595" t="s">
        <v>8336</v>
      </c>
      <c r="B595" t="s">
        <v>9349</v>
      </c>
      <c r="C595" t="s">
        <v>3628</v>
      </c>
      <c r="D595" t="s">
        <v>3555</v>
      </c>
      <c r="E595" t="s">
        <v>3629</v>
      </c>
      <c r="F595" t="s">
        <v>45</v>
      </c>
      <c r="G595" t="s">
        <v>7740</v>
      </c>
      <c r="J595" t="s">
        <v>6832</v>
      </c>
      <c r="K595" t="s">
        <v>9309</v>
      </c>
      <c r="L595" t="s">
        <v>1751</v>
      </c>
      <c r="M595" t="s">
        <v>104</v>
      </c>
      <c r="N595" t="s">
        <v>6</v>
      </c>
      <c r="R595" t="s">
        <v>160</v>
      </c>
      <c r="S595" t="s">
        <v>161</v>
      </c>
      <c r="T595" t="s">
        <v>162</v>
      </c>
      <c r="U595" t="s">
        <v>163</v>
      </c>
      <c r="V595" t="s">
        <v>104</v>
      </c>
      <c r="W595" t="s">
        <v>663</v>
      </c>
      <c r="X595" t="s">
        <v>8</v>
      </c>
    </row>
    <row r="596" spans="1:24" x14ac:dyDescent="0.3">
      <c r="A596" t="s">
        <v>8337</v>
      </c>
      <c r="B596" t="s">
        <v>9349</v>
      </c>
      <c r="C596" t="s">
        <v>3632</v>
      </c>
      <c r="D596" t="s">
        <v>1264</v>
      </c>
      <c r="E596" t="s">
        <v>3633</v>
      </c>
      <c r="F596" t="s">
        <v>97</v>
      </c>
      <c r="G596" t="s">
        <v>7740</v>
      </c>
      <c r="J596" t="s">
        <v>6833</v>
      </c>
      <c r="K596" t="s">
        <v>9309</v>
      </c>
      <c r="L596" t="s">
        <v>1579</v>
      </c>
      <c r="M596" t="s">
        <v>33</v>
      </c>
      <c r="N596" t="s">
        <v>6</v>
      </c>
      <c r="R596" t="s">
        <v>41</v>
      </c>
      <c r="S596" t="s">
        <v>42</v>
      </c>
      <c r="T596" t="s">
        <v>43</v>
      </c>
      <c r="U596" t="s">
        <v>44</v>
      </c>
      <c r="V596" t="s">
        <v>33</v>
      </c>
      <c r="W596" t="s">
        <v>664</v>
      </c>
      <c r="X596" t="s">
        <v>8</v>
      </c>
    </row>
    <row r="597" spans="1:24" x14ac:dyDescent="0.3">
      <c r="A597" t="s">
        <v>8338</v>
      </c>
      <c r="B597" t="s">
        <v>9349</v>
      </c>
      <c r="C597" t="s">
        <v>3635</v>
      </c>
      <c r="D597" t="s">
        <v>1361</v>
      </c>
      <c r="E597" t="s">
        <v>3636</v>
      </c>
      <c r="F597" t="s">
        <v>1319</v>
      </c>
      <c r="G597" t="s">
        <v>7740</v>
      </c>
      <c r="J597" t="s">
        <v>6834</v>
      </c>
      <c r="K597" t="s">
        <v>9309</v>
      </c>
      <c r="L597" t="s">
        <v>2567</v>
      </c>
      <c r="M597" t="s">
        <v>33</v>
      </c>
      <c r="N597" t="s">
        <v>6</v>
      </c>
      <c r="R597" t="s">
        <v>24</v>
      </c>
      <c r="S597" t="s">
        <v>25</v>
      </c>
      <c r="T597" t="s">
        <v>26</v>
      </c>
      <c r="U597" t="s">
        <v>27</v>
      </c>
      <c r="V597" t="s">
        <v>33</v>
      </c>
      <c r="W597" t="s">
        <v>665</v>
      </c>
      <c r="X597" t="s">
        <v>8</v>
      </c>
    </row>
    <row r="598" spans="1:24" x14ac:dyDescent="0.3">
      <c r="A598" t="s">
        <v>8339</v>
      </c>
      <c r="B598" t="s">
        <v>9353</v>
      </c>
      <c r="C598" t="s">
        <v>3639</v>
      </c>
      <c r="D598" t="s">
        <v>1121</v>
      </c>
      <c r="E598" t="s">
        <v>3640</v>
      </c>
      <c r="F598" t="s">
        <v>91</v>
      </c>
      <c r="G598" t="s">
        <v>7740</v>
      </c>
      <c r="J598" t="s">
        <v>6835</v>
      </c>
      <c r="K598" t="s">
        <v>9309</v>
      </c>
      <c r="L598" t="s">
        <v>37</v>
      </c>
      <c r="M598" t="s">
        <v>97</v>
      </c>
      <c r="N598" t="s">
        <v>6</v>
      </c>
      <c r="R598" t="s">
        <v>93</v>
      </c>
      <c r="S598" t="s">
        <v>94</v>
      </c>
      <c r="T598" t="s">
        <v>95</v>
      </c>
      <c r="U598" t="s">
        <v>96</v>
      </c>
      <c r="V598" t="s">
        <v>97</v>
      </c>
      <c r="W598" t="s">
        <v>666</v>
      </c>
      <c r="X598" t="s">
        <v>8</v>
      </c>
    </row>
    <row r="599" spans="1:24" x14ac:dyDescent="0.3">
      <c r="A599" t="s">
        <v>8340</v>
      </c>
      <c r="B599" t="s">
        <v>9353</v>
      </c>
      <c r="C599" t="s">
        <v>3642</v>
      </c>
      <c r="D599" t="s">
        <v>214</v>
      </c>
      <c r="E599" t="s">
        <v>3643</v>
      </c>
      <c r="F599" t="s">
        <v>16</v>
      </c>
      <c r="G599" t="s">
        <v>7740</v>
      </c>
      <c r="J599" t="s">
        <v>6836</v>
      </c>
      <c r="K599" t="s">
        <v>9309</v>
      </c>
      <c r="L599" t="s">
        <v>1816</v>
      </c>
      <c r="M599" t="s">
        <v>45</v>
      </c>
      <c r="N599" t="s">
        <v>6</v>
      </c>
      <c r="R599" t="s">
        <v>52</v>
      </c>
      <c r="S599" t="s">
        <v>53</v>
      </c>
      <c r="T599" t="s">
        <v>54</v>
      </c>
      <c r="U599" t="s">
        <v>55</v>
      </c>
      <c r="V599" t="s">
        <v>45</v>
      </c>
      <c r="W599" t="s">
        <v>553</v>
      </c>
      <c r="X599" t="s">
        <v>8</v>
      </c>
    </row>
    <row r="600" spans="1:24" x14ac:dyDescent="0.3">
      <c r="A600" t="s">
        <v>8341</v>
      </c>
      <c r="B600" t="s">
        <v>9353</v>
      </c>
      <c r="C600" t="s">
        <v>3645</v>
      </c>
      <c r="D600" t="s">
        <v>1561</v>
      </c>
      <c r="E600" t="s">
        <v>3646</v>
      </c>
      <c r="F600" t="s">
        <v>33</v>
      </c>
      <c r="G600" t="s">
        <v>7740</v>
      </c>
      <c r="J600" t="s">
        <v>6837</v>
      </c>
      <c r="K600" t="s">
        <v>9309</v>
      </c>
      <c r="L600" t="s">
        <v>1252</v>
      </c>
      <c r="M600" t="s">
        <v>104</v>
      </c>
      <c r="N600" t="s">
        <v>6</v>
      </c>
      <c r="R600" t="s">
        <v>150</v>
      </c>
      <c r="S600" t="s">
        <v>151</v>
      </c>
      <c r="T600" t="s">
        <v>152</v>
      </c>
      <c r="U600" t="s">
        <v>153</v>
      </c>
      <c r="V600" t="s">
        <v>104</v>
      </c>
      <c r="W600" t="s">
        <v>655</v>
      </c>
      <c r="X600" t="s">
        <v>8</v>
      </c>
    </row>
    <row r="601" spans="1:24" x14ac:dyDescent="0.3">
      <c r="A601" t="s">
        <v>8342</v>
      </c>
      <c r="B601" t="s">
        <v>9610</v>
      </c>
      <c r="C601" t="s">
        <v>3648</v>
      </c>
      <c r="D601" t="s">
        <v>1775</v>
      </c>
      <c r="E601" t="s">
        <v>3649</v>
      </c>
      <c r="F601" t="s">
        <v>1319</v>
      </c>
      <c r="G601" t="s">
        <v>7740</v>
      </c>
      <c r="J601" t="s">
        <v>6838</v>
      </c>
      <c r="K601" t="s">
        <v>9398</v>
      </c>
      <c r="L601" t="s">
        <v>1403</v>
      </c>
      <c r="M601" t="s">
        <v>104</v>
      </c>
      <c r="N601" t="s">
        <v>6</v>
      </c>
      <c r="R601" t="s">
        <v>41</v>
      </c>
      <c r="S601" t="s">
        <v>42</v>
      </c>
      <c r="T601" t="s">
        <v>43</v>
      </c>
      <c r="U601" t="s">
        <v>44</v>
      </c>
      <c r="V601" t="s">
        <v>104</v>
      </c>
      <c r="W601" t="s">
        <v>667</v>
      </c>
      <c r="X601" t="s">
        <v>8</v>
      </c>
    </row>
    <row r="602" spans="1:24" x14ac:dyDescent="0.3">
      <c r="A602" t="s">
        <v>8343</v>
      </c>
      <c r="B602" t="s">
        <v>9610</v>
      </c>
      <c r="C602" t="s">
        <v>3651</v>
      </c>
      <c r="D602" t="s">
        <v>3378</v>
      </c>
      <c r="E602" t="s">
        <v>3652</v>
      </c>
      <c r="F602" t="s">
        <v>1319</v>
      </c>
      <c r="G602" t="s">
        <v>7740</v>
      </c>
      <c r="J602" t="s">
        <v>6839</v>
      </c>
      <c r="K602" t="s">
        <v>9398</v>
      </c>
      <c r="L602" t="s">
        <v>1220</v>
      </c>
      <c r="M602" t="s">
        <v>104</v>
      </c>
      <c r="N602" t="s">
        <v>6</v>
      </c>
      <c r="R602" t="s">
        <v>93</v>
      </c>
      <c r="S602" t="s">
        <v>94</v>
      </c>
      <c r="T602" t="s">
        <v>95</v>
      </c>
      <c r="U602" t="s">
        <v>96</v>
      </c>
      <c r="V602" t="s">
        <v>104</v>
      </c>
      <c r="W602" t="s">
        <v>667</v>
      </c>
      <c r="X602" t="s">
        <v>8</v>
      </c>
    </row>
    <row r="603" spans="1:24" x14ac:dyDescent="0.3">
      <c r="A603" t="s">
        <v>8344</v>
      </c>
      <c r="B603" t="s">
        <v>9610</v>
      </c>
      <c r="C603" t="s">
        <v>3654</v>
      </c>
      <c r="D603" t="s">
        <v>1915</v>
      </c>
      <c r="E603" t="s">
        <v>3655</v>
      </c>
      <c r="F603" t="s">
        <v>91</v>
      </c>
      <c r="G603" t="s">
        <v>7740</v>
      </c>
      <c r="J603" t="s">
        <v>6840</v>
      </c>
      <c r="K603" t="s">
        <v>9620</v>
      </c>
      <c r="L603" t="s">
        <v>2576</v>
      </c>
      <c r="M603" t="s">
        <v>39</v>
      </c>
      <c r="N603" t="s">
        <v>6</v>
      </c>
      <c r="R603" t="s">
        <v>57</v>
      </c>
      <c r="S603" t="s">
        <v>58</v>
      </c>
      <c r="T603" t="s">
        <v>59</v>
      </c>
      <c r="U603" t="s">
        <v>60</v>
      </c>
      <c r="V603" t="s">
        <v>39</v>
      </c>
      <c r="W603" t="s">
        <v>668</v>
      </c>
      <c r="X603" t="s">
        <v>8</v>
      </c>
    </row>
    <row r="604" spans="1:24" x14ac:dyDescent="0.3">
      <c r="A604" t="s">
        <v>8345</v>
      </c>
      <c r="B604" t="s">
        <v>9252</v>
      </c>
      <c r="C604" t="s">
        <v>3658</v>
      </c>
      <c r="D604" t="s">
        <v>1504</v>
      </c>
      <c r="E604" t="s">
        <v>3659</v>
      </c>
      <c r="F604" t="s">
        <v>33</v>
      </c>
      <c r="G604" t="s">
        <v>7740</v>
      </c>
      <c r="J604" t="s">
        <v>6841</v>
      </c>
      <c r="K604" t="s">
        <v>9601</v>
      </c>
      <c r="L604" t="s">
        <v>1516</v>
      </c>
      <c r="M604" t="s">
        <v>104</v>
      </c>
      <c r="N604" t="s">
        <v>6</v>
      </c>
      <c r="R604" t="s">
        <v>156</v>
      </c>
      <c r="S604" t="s">
        <v>157</v>
      </c>
      <c r="T604" t="s">
        <v>125</v>
      </c>
      <c r="U604" t="s">
        <v>158</v>
      </c>
      <c r="V604" t="s">
        <v>104</v>
      </c>
      <c r="W604" t="s">
        <v>669</v>
      </c>
      <c r="X604" t="s">
        <v>8</v>
      </c>
    </row>
    <row r="605" spans="1:24" x14ac:dyDescent="0.3">
      <c r="A605" t="s">
        <v>8346</v>
      </c>
      <c r="B605" t="s">
        <v>9252</v>
      </c>
      <c r="C605" t="s">
        <v>3662</v>
      </c>
      <c r="D605" t="s">
        <v>1447</v>
      </c>
      <c r="E605" t="s">
        <v>3663</v>
      </c>
      <c r="F605" t="s">
        <v>77</v>
      </c>
      <c r="G605" t="s">
        <v>7740</v>
      </c>
      <c r="J605" t="s">
        <v>6842</v>
      </c>
      <c r="K605" t="s">
        <v>9601</v>
      </c>
      <c r="L605" t="s">
        <v>2382</v>
      </c>
      <c r="M605" t="s">
        <v>45</v>
      </c>
      <c r="N605" t="s">
        <v>6</v>
      </c>
      <c r="R605" t="s">
        <v>106</v>
      </c>
      <c r="S605" t="s">
        <v>107</v>
      </c>
      <c r="T605" t="s">
        <v>108</v>
      </c>
      <c r="U605" t="s">
        <v>109</v>
      </c>
      <c r="V605" t="s">
        <v>45</v>
      </c>
      <c r="W605" t="s">
        <v>670</v>
      </c>
      <c r="X605" t="s">
        <v>8</v>
      </c>
    </row>
    <row r="606" spans="1:24" x14ac:dyDescent="0.3">
      <c r="A606" t="s">
        <v>8347</v>
      </c>
      <c r="B606" t="s">
        <v>9252</v>
      </c>
      <c r="C606" t="s">
        <v>3666</v>
      </c>
      <c r="D606" t="s">
        <v>1116</v>
      </c>
      <c r="E606" t="s">
        <v>3667</v>
      </c>
      <c r="F606" t="s">
        <v>1319</v>
      </c>
      <c r="G606" t="s">
        <v>7740</v>
      </c>
      <c r="J606" t="s">
        <v>6843</v>
      </c>
      <c r="K606" t="s">
        <v>9601</v>
      </c>
      <c r="L606" t="s">
        <v>1888</v>
      </c>
      <c r="M606" t="s">
        <v>33</v>
      </c>
      <c r="N606" t="s">
        <v>6</v>
      </c>
      <c r="R606" t="s">
        <v>229</v>
      </c>
      <c r="S606" t="s">
        <v>230</v>
      </c>
      <c r="T606" t="s">
        <v>231</v>
      </c>
      <c r="U606" t="s">
        <v>232</v>
      </c>
      <c r="V606" t="s">
        <v>33</v>
      </c>
      <c r="W606" t="s">
        <v>671</v>
      </c>
      <c r="X606" t="s">
        <v>8</v>
      </c>
    </row>
    <row r="607" spans="1:24" x14ac:dyDescent="0.3">
      <c r="A607" t="s">
        <v>8348</v>
      </c>
      <c r="B607" t="s">
        <v>9252</v>
      </c>
      <c r="C607" t="s">
        <v>3669</v>
      </c>
      <c r="D607" t="s">
        <v>1981</v>
      </c>
      <c r="E607" t="s">
        <v>3670</v>
      </c>
      <c r="F607" t="s">
        <v>97</v>
      </c>
      <c r="G607" t="s">
        <v>7740</v>
      </c>
      <c r="J607" t="s">
        <v>6844</v>
      </c>
      <c r="K607" t="s">
        <v>9512</v>
      </c>
      <c r="L607" t="s">
        <v>2068</v>
      </c>
      <c r="M607" t="s">
        <v>22</v>
      </c>
      <c r="N607" t="s">
        <v>6</v>
      </c>
      <c r="R607" t="s">
        <v>86</v>
      </c>
      <c r="S607" t="s">
        <v>87</v>
      </c>
      <c r="T607" t="s">
        <v>88</v>
      </c>
      <c r="U607" t="s">
        <v>89</v>
      </c>
      <c r="V607" t="s">
        <v>22</v>
      </c>
      <c r="W607" t="s">
        <v>672</v>
      </c>
      <c r="X607" t="s">
        <v>8</v>
      </c>
    </row>
    <row r="608" spans="1:24" x14ac:dyDescent="0.3">
      <c r="A608" t="s">
        <v>8349</v>
      </c>
      <c r="B608" t="s">
        <v>9252</v>
      </c>
      <c r="C608" t="s">
        <v>3672</v>
      </c>
      <c r="D608" t="s">
        <v>1310</v>
      </c>
      <c r="E608" t="s">
        <v>1532</v>
      </c>
      <c r="F608" t="s">
        <v>16</v>
      </c>
      <c r="G608" t="s">
        <v>7740</v>
      </c>
      <c r="J608" t="s">
        <v>6845</v>
      </c>
      <c r="K608" t="s">
        <v>9512</v>
      </c>
      <c r="L608" t="s">
        <v>1244</v>
      </c>
      <c r="M608" t="s">
        <v>104</v>
      </c>
      <c r="N608" t="s">
        <v>6</v>
      </c>
      <c r="R608" t="s">
        <v>80</v>
      </c>
      <c r="S608" t="s">
        <v>81</v>
      </c>
      <c r="T608" t="s">
        <v>82</v>
      </c>
      <c r="U608" t="s">
        <v>83</v>
      </c>
      <c r="V608" t="s">
        <v>104</v>
      </c>
      <c r="W608" t="s">
        <v>673</v>
      </c>
      <c r="X608" t="s">
        <v>8</v>
      </c>
    </row>
    <row r="609" spans="1:24" x14ac:dyDescent="0.3">
      <c r="A609" t="s">
        <v>8350</v>
      </c>
      <c r="B609" t="s">
        <v>9252</v>
      </c>
      <c r="C609" t="s">
        <v>3675</v>
      </c>
      <c r="D609" t="s">
        <v>1671</v>
      </c>
      <c r="E609" t="s">
        <v>3676</v>
      </c>
      <c r="F609" t="s">
        <v>1319</v>
      </c>
      <c r="G609" t="s">
        <v>7740</v>
      </c>
      <c r="J609" t="s">
        <v>6846</v>
      </c>
      <c r="K609" t="s">
        <v>9512</v>
      </c>
      <c r="L609" t="s">
        <v>2614</v>
      </c>
      <c r="M609" t="s">
        <v>22</v>
      </c>
      <c r="N609" t="s">
        <v>6</v>
      </c>
      <c r="R609" t="s">
        <v>93</v>
      </c>
      <c r="S609" t="s">
        <v>94</v>
      </c>
      <c r="T609" t="s">
        <v>95</v>
      </c>
      <c r="U609" t="s">
        <v>96</v>
      </c>
      <c r="V609" t="s">
        <v>22</v>
      </c>
      <c r="W609" t="s">
        <v>674</v>
      </c>
      <c r="X609" t="s">
        <v>8</v>
      </c>
    </row>
    <row r="610" spans="1:24" x14ac:dyDescent="0.3">
      <c r="A610" t="s">
        <v>8351</v>
      </c>
      <c r="B610" t="s">
        <v>9252</v>
      </c>
      <c r="C610" t="s">
        <v>3678</v>
      </c>
      <c r="D610" t="s">
        <v>1639</v>
      </c>
      <c r="E610" t="s">
        <v>3679</v>
      </c>
      <c r="F610" t="s">
        <v>77</v>
      </c>
      <c r="G610" t="s">
        <v>7740</v>
      </c>
      <c r="J610" t="s">
        <v>6847</v>
      </c>
      <c r="K610" t="s">
        <v>9512</v>
      </c>
      <c r="L610" t="s">
        <v>1608</v>
      </c>
      <c r="M610" t="s">
        <v>97</v>
      </c>
      <c r="N610" t="s">
        <v>6</v>
      </c>
      <c r="R610" t="s">
        <v>86</v>
      </c>
      <c r="S610" t="s">
        <v>87</v>
      </c>
      <c r="T610" t="s">
        <v>88</v>
      </c>
      <c r="U610" t="s">
        <v>89</v>
      </c>
      <c r="V610" t="s">
        <v>97</v>
      </c>
      <c r="W610" t="s">
        <v>675</v>
      </c>
      <c r="X610" t="s">
        <v>8</v>
      </c>
    </row>
    <row r="611" spans="1:24" x14ac:dyDescent="0.3">
      <c r="A611" t="s">
        <v>8352</v>
      </c>
      <c r="B611" t="s">
        <v>9614</v>
      </c>
      <c r="C611" t="s">
        <v>3681</v>
      </c>
      <c r="D611" t="s">
        <v>1615</v>
      </c>
      <c r="E611" t="s">
        <v>3682</v>
      </c>
      <c r="F611" t="s">
        <v>22</v>
      </c>
      <c r="G611" t="s">
        <v>7740</v>
      </c>
      <c r="J611" t="s">
        <v>6848</v>
      </c>
      <c r="K611" t="s">
        <v>9512</v>
      </c>
      <c r="L611" t="s">
        <v>1137</v>
      </c>
      <c r="M611" t="s">
        <v>104</v>
      </c>
      <c r="N611" t="s">
        <v>6</v>
      </c>
      <c r="R611" t="s">
        <v>246</v>
      </c>
      <c r="S611" t="s">
        <v>247</v>
      </c>
      <c r="T611" t="s">
        <v>248</v>
      </c>
      <c r="U611" t="s">
        <v>249</v>
      </c>
      <c r="V611" t="s">
        <v>104</v>
      </c>
      <c r="W611" t="s">
        <v>676</v>
      </c>
      <c r="X611" t="s">
        <v>8</v>
      </c>
    </row>
    <row r="612" spans="1:24" x14ac:dyDescent="0.3">
      <c r="A612" t="s">
        <v>8353</v>
      </c>
      <c r="B612" t="s">
        <v>9492</v>
      </c>
      <c r="C612" t="s">
        <v>3685</v>
      </c>
      <c r="D612" t="s">
        <v>3449</v>
      </c>
      <c r="E612" t="s">
        <v>3686</v>
      </c>
      <c r="F612" t="s">
        <v>16</v>
      </c>
      <c r="G612" t="s">
        <v>7740</v>
      </c>
      <c r="J612" t="s">
        <v>6849</v>
      </c>
      <c r="K612" t="s">
        <v>9535</v>
      </c>
      <c r="L612" t="s">
        <v>1442</v>
      </c>
      <c r="M612" t="s">
        <v>77</v>
      </c>
      <c r="N612" t="s">
        <v>6</v>
      </c>
      <c r="R612" t="s">
        <v>52</v>
      </c>
      <c r="S612" t="s">
        <v>53</v>
      </c>
      <c r="T612" t="s">
        <v>54</v>
      </c>
      <c r="U612" t="s">
        <v>55</v>
      </c>
      <c r="V612" t="s">
        <v>77</v>
      </c>
      <c r="W612" t="s">
        <v>677</v>
      </c>
      <c r="X612" t="s">
        <v>8</v>
      </c>
    </row>
    <row r="613" spans="1:24" x14ac:dyDescent="0.3">
      <c r="A613" t="s">
        <v>8354</v>
      </c>
      <c r="B613" t="s">
        <v>9492</v>
      </c>
      <c r="C613" t="s">
        <v>3688</v>
      </c>
      <c r="D613" t="s">
        <v>2027</v>
      </c>
      <c r="E613" t="s">
        <v>3689</v>
      </c>
      <c r="F613" t="s">
        <v>33</v>
      </c>
      <c r="G613" t="s">
        <v>7740</v>
      </c>
      <c r="J613" t="s">
        <v>6850</v>
      </c>
      <c r="K613" t="s">
        <v>9535</v>
      </c>
      <c r="L613" t="s">
        <v>2529</v>
      </c>
      <c r="M613" t="s">
        <v>97</v>
      </c>
      <c r="N613" t="s">
        <v>6</v>
      </c>
      <c r="R613" t="s">
        <v>160</v>
      </c>
      <c r="S613" t="s">
        <v>161</v>
      </c>
      <c r="T613" t="s">
        <v>162</v>
      </c>
      <c r="U613" t="s">
        <v>163</v>
      </c>
      <c r="V613" t="s">
        <v>97</v>
      </c>
      <c r="W613" t="s">
        <v>678</v>
      </c>
      <c r="X613" t="s">
        <v>8</v>
      </c>
    </row>
    <row r="614" spans="1:24" x14ac:dyDescent="0.3">
      <c r="A614" t="s">
        <v>8355</v>
      </c>
      <c r="B614" t="s">
        <v>9492</v>
      </c>
      <c r="C614" t="s">
        <v>3691</v>
      </c>
      <c r="D614" t="s">
        <v>1393</v>
      </c>
      <c r="E614" t="s">
        <v>3692</v>
      </c>
      <c r="F614" t="s">
        <v>91</v>
      </c>
      <c r="G614" t="s">
        <v>7740</v>
      </c>
      <c r="J614" t="s">
        <v>6851</v>
      </c>
      <c r="K614" t="s">
        <v>9535</v>
      </c>
      <c r="L614" t="s">
        <v>1178</v>
      </c>
      <c r="M614" t="s">
        <v>77</v>
      </c>
      <c r="N614" t="s">
        <v>6</v>
      </c>
      <c r="R614" t="s">
        <v>118</v>
      </c>
      <c r="S614" t="s">
        <v>119</v>
      </c>
      <c r="T614" t="s">
        <v>120</v>
      </c>
      <c r="U614" t="s">
        <v>121</v>
      </c>
      <c r="V614" t="s">
        <v>77</v>
      </c>
      <c r="W614" t="s">
        <v>601</v>
      </c>
      <c r="X614" t="s">
        <v>8</v>
      </c>
    </row>
    <row r="615" spans="1:24" x14ac:dyDescent="0.3">
      <c r="A615" t="s">
        <v>8356</v>
      </c>
      <c r="B615" t="s">
        <v>9492</v>
      </c>
      <c r="C615" t="s">
        <v>3694</v>
      </c>
      <c r="D615" t="s">
        <v>1659</v>
      </c>
      <c r="E615" t="s">
        <v>3695</v>
      </c>
      <c r="F615" t="s">
        <v>77</v>
      </c>
      <c r="G615" t="s">
        <v>7740</v>
      </c>
      <c r="J615" t="s">
        <v>6852</v>
      </c>
      <c r="K615" t="s">
        <v>9535</v>
      </c>
      <c r="L615" t="s">
        <v>2123</v>
      </c>
      <c r="M615" t="s">
        <v>33</v>
      </c>
      <c r="N615" t="s">
        <v>6</v>
      </c>
      <c r="R615" t="s">
        <v>93</v>
      </c>
      <c r="S615" t="s">
        <v>94</v>
      </c>
      <c r="T615" t="s">
        <v>95</v>
      </c>
      <c r="U615" t="s">
        <v>96</v>
      </c>
      <c r="V615" t="s">
        <v>33</v>
      </c>
      <c r="W615" t="s">
        <v>679</v>
      </c>
      <c r="X615" t="s">
        <v>8</v>
      </c>
    </row>
    <row r="616" spans="1:24" x14ac:dyDescent="0.3">
      <c r="A616" t="s">
        <v>8357</v>
      </c>
      <c r="B616" t="s">
        <v>9492</v>
      </c>
      <c r="C616" t="s">
        <v>3697</v>
      </c>
      <c r="D616" t="s">
        <v>1608</v>
      </c>
      <c r="E616" t="s">
        <v>3698</v>
      </c>
      <c r="F616" t="s">
        <v>45</v>
      </c>
      <c r="G616" t="s">
        <v>7740</v>
      </c>
      <c r="J616" t="s">
        <v>6853</v>
      </c>
      <c r="K616" t="s">
        <v>9535</v>
      </c>
      <c r="L616" t="s">
        <v>2614</v>
      </c>
      <c r="M616" t="s">
        <v>39</v>
      </c>
      <c r="N616" t="s">
        <v>6</v>
      </c>
      <c r="R616" t="s">
        <v>282</v>
      </c>
      <c r="S616" t="s">
        <v>283</v>
      </c>
      <c r="T616" t="s">
        <v>284</v>
      </c>
      <c r="U616" t="s">
        <v>285</v>
      </c>
      <c r="V616" t="s">
        <v>39</v>
      </c>
      <c r="W616" t="s">
        <v>680</v>
      </c>
      <c r="X616" t="s">
        <v>8</v>
      </c>
    </row>
    <row r="617" spans="1:24" x14ac:dyDescent="0.3">
      <c r="A617" t="s">
        <v>8358</v>
      </c>
      <c r="B617" t="s">
        <v>9606</v>
      </c>
      <c r="C617" t="s">
        <v>3700</v>
      </c>
      <c r="D617" t="s">
        <v>1246</v>
      </c>
      <c r="E617" t="s">
        <v>3701</v>
      </c>
      <c r="F617" t="s">
        <v>39</v>
      </c>
      <c r="G617" t="s">
        <v>7740</v>
      </c>
      <c r="J617" t="s">
        <v>6854</v>
      </c>
      <c r="K617" t="s">
        <v>9575</v>
      </c>
      <c r="L617" t="s">
        <v>49</v>
      </c>
      <c r="M617" t="s">
        <v>22</v>
      </c>
      <c r="N617" t="s">
        <v>6</v>
      </c>
      <c r="R617" t="s">
        <v>35</v>
      </c>
      <c r="S617" t="s">
        <v>36</v>
      </c>
      <c r="T617" t="s">
        <v>37</v>
      </c>
      <c r="U617" t="s">
        <v>38</v>
      </c>
      <c r="V617" t="s">
        <v>22</v>
      </c>
      <c r="W617" t="s">
        <v>681</v>
      </c>
      <c r="X617" t="s">
        <v>8</v>
      </c>
    </row>
    <row r="618" spans="1:24" x14ac:dyDescent="0.3">
      <c r="A618" t="s">
        <v>8359</v>
      </c>
      <c r="B618" t="s">
        <v>9606</v>
      </c>
      <c r="C618" t="s">
        <v>3703</v>
      </c>
      <c r="D618" t="s">
        <v>1561</v>
      </c>
      <c r="E618" t="s">
        <v>3704</v>
      </c>
      <c r="F618" t="s">
        <v>91</v>
      </c>
      <c r="G618" t="s">
        <v>7740</v>
      </c>
      <c r="J618" t="s">
        <v>6855</v>
      </c>
      <c r="K618" t="s">
        <v>9575</v>
      </c>
      <c r="L618" t="s">
        <v>130</v>
      </c>
      <c r="M618" t="s">
        <v>33</v>
      </c>
      <c r="N618" t="s">
        <v>6</v>
      </c>
      <c r="R618" t="s">
        <v>190</v>
      </c>
      <c r="S618" t="s">
        <v>191</v>
      </c>
      <c r="T618" t="s">
        <v>192</v>
      </c>
      <c r="U618" t="s">
        <v>193</v>
      </c>
      <c r="V618" t="s">
        <v>33</v>
      </c>
      <c r="W618" t="s">
        <v>682</v>
      </c>
      <c r="X618" t="s">
        <v>8</v>
      </c>
    </row>
    <row r="619" spans="1:24" x14ac:dyDescent="0.3">
      <c r="A619" t="s">
        <v>8360</v>
      </c>
      <c r="B619" t="s">
        <v>9606</v>
      </c>
      <c r="C619" t="s">
        <v>3707</v>
      </c>
      <c r="D619" t="s">
        <v>248</v>
      </c>
      <c r="E619" t="s">
        <v>3354</v>
      </c>
      <c r="F619" t="s">
        <v>91</v>
      </c>
      <c r="G619" t="s">
        <v>7740</v>
      </c>
      <c r="J619" t="s">
        <v>6856</v>
      </c>
      <c r="K619" t="s">
        <v>9575</v>
      </c>
      <c r="L619" t="s">
        <v>3706</v>
      </c>
      <c r="M619" t="s">
        <v>45</v>
      </c>
      <c r="N619" t="s">
        <v>6</v>
      </c>
      <c r="R619" t="s">
        <v>128</v>
      </c>
      <c r="S619" t="s">
        <v>129</v>
      </c>
      <c r="T619" t="s">
        <v>130</v>
      </c>
      <c r="U619" t="s">
        <v>131</v>
      </c>
      <c r="V619" t="s">
        <v>45</v>
      </c>
      <c r="W619" t="s">
        <v>683</v>
      </c>
      <c r="X619" t="s">
        <v>8</v>
      </c>
    </row>
    <row r="620" spans="1:24" x14ac:dyDescent="0.3">
      <c r="A620" t="s">
        <v>8361</v>
      </c>
      <c r="B620" t="s">
        <v>9282</v>
      </c>
      <c r="C620" t="s">
        <v>3709</v>
      </c>
      <c r="D620" t="s">
        <v>1171</v>
      </c>
      <c r="E620" t="s">
        <v>1661</v>
      </c>
      <c r="F620" t="s">
        <v>33</v>
      </c>
      <c r="G620" t="s">
        <v>7740</v>
      </c>
      <c r="J620" t="s">
        <v>6857</v>
      </c>
      <c r="K620" t="s">
        <v>9575</v>
      </c>
      <c r="L620" t="s">
        <v>1250</v>
      </c>
      <c r="M620" t="s">
        <v>97</v>
      </c>
      <c r="N620" t="s">
        <v>6</v>
      </c>
      <c r="R620" t="s">
        <v>141</v>
      </c>
      <c r="S620" t="s">
        <v>142</v>
      </c>
      <c r="T620" t="s">
        <v>95</v>
      </c>
      <c r="U620" t="s">
        <v>143</v>
      </c>
      <c r="V620" t="s">
        <v>97</v>
      </c>
      <c r="W620" t="s">
        <v>684</v>
      </c>
      <c r="X620" t="s">
        <v>8</v>
      </c>
    </row>
    <row r="621" spans="1:24" x14ac:dyDescent="0.3">
      <c r="A621" t="s">
        <v>8362</v>
      </c>
      <c r="B621" t="s">
        <v>9282</v>
      </c>
      <c r="C621" t="s">
        <v>3711</v>
      </c>
      <c r="D621" t="s">
        <v>1775</v>
      </c>
      <c r="E621" t="s">
        <v>3376</v>
      </c>
      <c r="F621" t="s">
        <v>45</v>
      </c>
      <c r="G621" t="s">
        <v>7740</v>
      </c>
      <c r="J621" t="s">
        <v>6858</v>
      </c>
      <c r="K621" t="s">
        <v>9575</v>
      </c>
      <c r="L621" t="s">
        <v>1273</v>
      </c>
      <c r="M621" t="s">
        <v>97</v>
      </c>
      <c r="N621" t="s">
        <v>6</v>
      </c>
      <c r="R621" t="s">
        <v>190</v>
      </c>
      <c r="S621" t="s">
        <v>191</v>
      </c>
      <c r="T621" t="s">
        <v>192</v>
      </c>
      <c r="U621" t="s">
        <v>193</v>
      </c>
      <c r="V621" t="s">
        <v>97</v>
      </c>
      <c r="W621" t="s">
        <v>481</v>
      </c>
      <c r="X621" t="s">
        <v>8</v>
      </c>
    </row>
    <row r="622" spans="1:24" x14ac:dyDescent="0.3">
      <c r="A622" t="s">
        <v>8363</v>
      </c>
      <c r="B622" t="s">
        <v>9282</v>
      </c>
      <c r="C622" t="s">
        <v>3713</v>
      </c>
      <c r="D622" t="s">
        <v>20</v>
      </c>
      <c r="E622" t="s">
        <v>3714</v>
      </c>
      <c r="F622" t="s">
        <v>22</v>
      </c>
      <c r="G622" t="s">
        <v>7740</v>
      </c>
      <c r="J622" t="s">
        <v>6859</v>
      </c>
      <c r="K622" t="s">
        <v>9544</v>
      </c>
      <c r="L622" t="s">
        <v>1397</v>
      </c>
      <c r="M622" t="s">
        <v>33</v>
      </c>
      <c r="N622" t="s">
        <v>6</v>
      </c>
      <c r="R622" t="s">
        <v>62</v>
      </c>
      <c r="S622" t="s">
        <v>63</v>
      </c>
      <c r="T622" t="s">
        <v>64</v>
      </c>
      <c r="U622" t="s">
        <v>65</v>
      </c>
      <c r="V622" t="s">
        <v>33</v>
      </c>
      <c r="W622" t="s">
        <v>501</v>
      </c>
      <c r="X622" t="s">
        <v>8</v>
      </c>
    </row>
    <row r="623" spans="1:24" x14ac:dyDescent="0.3">
      <c r="A623" t="s">
        <v>8364</v>
      </c>
      <c r="B623" t="s">
        <v>9282</v>
      </c>
      <c r="C623" t="s">
        <v>3716</v>
      </c>
      <c r="D623" t="s">
        <v>1266</v>
      </c>
      <c r="E623" t="s">
        <v>3205</v>
      </c>
      <c r="F623" t="s">
        <v>16</v>
      </c>
      <c r="G623" t="s">
        <v>7740</v>
      </c>
      <c r="J623" t="s">
        <v>6860</v>
      </c>
      <c r="K623" t="s">
        <v>9544</v>
      </c>
      <c r="L623" t="s">
        <v>1976</v>
      </c>
      <c r="M623" t="s">
        <v>22</v>
      </c>
      <c r="N623" t="s">
        <v>6</v>
      </c>
      <c r="R623" t="s">
        <v>113</v>
      </c>
      <c r="S623" t="s">
        <v>114</v>
      </c>
      <c r="T623" t="s">
        <v>115</v>
      </c>
      <c r="U623" t="s">
        <v>116</v>
      </c>
      <c r="V623" t="s">
        <v>22</v>
      </c>
      <c r="W623" t="s">
        <v>685</v>
      </c>
      <c r="X623" t="s">
        <v>8</v>
      </c>
    </row>
    <row r="624" spans="1:24" x14ac:dyDescent="0.3">
      <c r="A624" t="s">
        <v>8365</v>
      </c>
      <c r="B624" t="s">
        <v>9282</v>
      </c>
      <c r="C624" t="s">
        <v>3718</v>
      </c>
      <c r="D624" t="s">
        <v>3706</v>
      </c>
      <c r="E624" t="s">
        <v>3719</v>
      </c>
      <c r="F624" t="s">
        <v>45</v>
      </c>
      <c r="G624" t="s">
        <v>7740</v>
      </c>
      <c r="J624" t="s">
        <v>6861</v>
      </c>
      <c r="K624" t="s">
        <v>9544</v>
      </c>
      <c r="L624" t="s">
        <v>2300</v>
      </c>
      <c r="M624" t="s">
        <v>45</v>
      </c>
      <c r="N624" t="s">
        <v>6</v>
      </c>
      <c r="R624" t="s">
        <v>62</v>
      </c>
      <c r="S624" t="s">
        <v>63</v>
      </c>
      <c r="T624" t="s">
        <v>64</v>
      </c>
      <c r="U624" t="s">
        <v>65</v>
      </c>
      <c r="V624" t="s">
        <v>45</v>
      </c>
      <c r="W624" t="s">
        <v>686</v>
      </c>
      <c r="X624" t="s">
        <v>8</v>
      </c>
    </row>
    <row r="625" spans="1:24" x14ac:dyDescent="0.3">
      <c r="A625" t="s">
        <v>8366</v>
      </c>
      <c r="B625" t="s">
        <v>9496</v>
      </c>
      <c r="C625" t="s">
        <v>3721</v>
      </c>
      <c r="D625" t="s">
        <v>1422</v>
      </c>
      <c r="E625" t="s">
        <v>3722</v>
      </c>
      <c r="F625" t="s">
        <v>91</v>
      </c>
      <c r="G625" t="s">
        <v>7740</v>
      </c>
      <c r="J625" t="s">
        <v>6862</v>
      </c>
      <c r="K625" t="s">
        <v>9544</v>
      </c>
      <c r="L625" t="s">
        <v>2515</v>
      </c>
      <c r="M625" t="s">
        <v>97</v>
      </c>
      <c r="N625" t="s">
        <v>6</v>
      </c>
      <c r="R625" t="s">
        <v>18</v>
      </c>
      <c r="S625" t="s">
        <v>19</v>
      </c>
      <c r="T625" t="s">
        <v>20</v>
      </c>
      <c r="U625" t="s">
        <v>21</v>
      </c>
      <c r="V625" t="s">
        <v>97</v>
      </c>
      <c r="W625" t="s">
        <v>76</v>
      </c>
      <c r="X625" t="s">
        <v>8</v>
      </c>
    </row>
    <row r="626" spans="1:24" x14ac:dyDescent="0.3">
      <c r="A626" t="s">
        <v>8367</v>
      </c>
      <c r="B626" t="s">
        <v>9496</v>
      </c>
      <c r="C626" t="s">
        <v>3724</v>
      </c>
      <c r="D626" t="s">
        <v>1596</v>
      </c>
      <c r="E626" t="s">
        <v>3725</v>
      </c>
      <c r="F626" t="s">
        <v>22</v>
      </c>
      <c r="G626" t="s">
        <v>7740</v>
      </c>
      <c r="J626" t="s">
        <v>6863</v>
      </c>
      <c r="K626" t="s">
        <v>9589</v>
      </c>
      <c r="L626" t="s">
        <v>1824</v>
      </c>
      <c r="M626" t="s">
        <v>16</v>
      </c>
      <c r="N626" t="s">
        <v>6</v>
      </c>
      <c r="R626" t="s">
        <v>150</v>
      </c>
      <c r="S626" t="s">
        <v>151</v>
      </c>
      <c r="T626" t="s">
        <v>152</v>
      </c>
      <c r="U626" t="s">
        <v>153</v>
      </c>
      <c r="V626" t="s">
        <v>16</v>
      </c>
      <c r="W626" t="s">
        <v>687</v>
      </c>
      <c r="X626" t="s">
        <v>8</v>
      </c>
    </row>
    <row r="627" spans="1:24" x14ac:dyDescent="0.3">
      <c r="A627" t="s">
        <v>8368</v>
      </c>
      <c r="B627" t="s">
        <v>9496</v>
      </c>
      <c r="C627" t="s">
        <v>3727</v>
      </c>
      <c r="D627" t="s">
        <v>214</v>
      </c>
      <c r="E627" t="s">
        <v>3728</v>
      </c>
      <c r="F627" t="s">
        <v>91</v>
      </c>
      <c r="G627" t="s">
        <v>7740</v>
      </c>
      <c r="J627" t="s">
        <v>6864</v>
      </c>
      <c r="K627" t="s">
        <v>9589</v>
      </c>
      <c r="L627" t="s">
        <v>2481</v>
      </c>
      <c r="M627" t="s">
        <v>77</v>
      </c>
      <c r="N627" t="s">
        <v>6</v>
      </c>
      <c r="R627" t="s">
        <v>93</v>
      </c>
      <c r="S627" t="s">
        <v>94</v>
      </c>
      <c r="T627" t="s">
        <v>95</v>
      </c>
      <c r="U627" t="s">
        <v>96</v>
      </c>
      <c r="V627" t="s">
        <v>77</v>
      </c>
      <c r="W627" t="s">
        <v>688</v>
      </c>
      <c r="X627" t="s">
        <v>8</v>
      </c>
    </row>
    <row r="628" spans="1:24" x14ac:dyDescent="0.3">
      <c r="A628" t="s">
        <v>8369</v>
      </c>
      <c r="B628" t="s">
        <v>9496</v>
      </c>
      <c r="C628" t="s">
        <v>3730</v>
      </c>
      <c r="D628" t="s">
        <v>2240</v>
      </c>
      <c r="E628" t="s">
        <v>3731</v>
      </c>
      <c r="F628" t="s">
        <v>97</v>
      </c>
      <c r="G628" t="s">
        <v>7740</v>
      </c>
      <c r="J628" t="s">
        <v>6865</v>
      </c>
      <c r="K628" t="s">
        <v>9314</v>
      </c>
      <c r="L628" t="s">
        <v>1657</v>
      </c>
      <c r="M628" t="s">
        <v>77</v>
      </c>
      <c r="N628" t="s">
        <v>6</v>
      </c>
      <c r="R628" t="s">
        <v>113</v>
      </c>
      <c r="S628" t="s">
        <v>114</v>
      </c>
      <c r="T628" t="s">
        <v>115</v>
      </c>
      <c r="U628" t="s">
        <v>116</v>
      </c>
      <c r="V628" t="s">
        <v>77</v>
      </c>
      <c r="W628" t="s">
        <v>689</v>
      </c>
      <c r="X628" t="s">
        <v>8</v>
      </c>
    </row>
    <row r="629" spans="1:24" x14ac:dyDescent="0.3">
      <c r="A629" t="s">
        <v>8370</v>
      </c>
      <c r="B629" t="s">
        <v>9496</v>
      </c>
      <c r="C629" t="s">
        <v>3733</v>
      </c>
      <c r="D629" t="s">
        <v>2203</v>
      </c>
      <c r="E629" t="s">
        <v>3734</v>
      </c>
      <c r="F629" t="s">
        <v>97</v>
      </c>
      <c r="G629" t="s">
        <v>7740</v>
      </c>
      <c r="J629" t="s">
        <v>6866</v>
      </c>
      <c r="K629" t="s">
        <v>9314</v>
      </c>
      <c r="L629" t="s">
        <v>3449</v>
      </c>
      <c r="M629" t="s">
        <v>39</v>
      </c>
      <c r="N629" t="s">
        <v>6</v>
      </c>
      <c r="R629" t="s">
        <v>18</v>
      </c>
      <c r="S629" t="s">
        <v>19</v>
      </c>
      <c r="T629" t="s">
        <v>20</v>
      </c>
      <c r="U629" t="s">
        <v>21</v>
      </c>
      <c r="V629" t="s">
        <v>39</v>
      </c>
      <c r="W629" t="s">
        <v>690</v>
      </c>
      <c r="X629" t="s">
        <v>8</v>
      </c>
    </row>
    <row r="630" spans="1:24" x14ac:dyDescent="0.3">
      <c r="A630" t="s">
        <v>8371</v>
      </c>
      <c r="B630" t="s">
        <v>9264</v>
      </c>
      <c r="C630" t="s">
        <v>3736</v>
      </c>
      <c r="D630" t="s">
        <v>2176</v>
      </c>
      <c r="E630" t="s">
        <v>3737</v>
      </c>
      <c r="F630" t="s">
        <v>77</v>
      </c>
      <c r="G630" t="s">
        <v>7740</v>
      </c>
      <c r="J630" t="s">
        <v>6867</v>
      </c>
      <c r="K630" t="s">
        <v>9314</v>
      </c>
      <c r="L630" t="s">
        <v>1795</v>
      </c>
      <c r="M630" t="s">
        <v>45</v>
      </c>
      <c r="N630" t="s">
        <v>6</v>
      </c>
      <c r="R630" t="s">
        <v>282</v>
      </c>
      <c r="S630" t="s">
        <v>283</v>
      </c>
      <c r="T630" t="s">
        <v>284</v>
      </c>
      <c r="U630" t="s">
        <v>285</v>
      </c>
      <c r="V630" t="s">
        <v>45</v>
      </c>
      <c r="W630" t="s">
        <v>691</v>
      </c>
      <c r="X630" t="s">
        <v>8</v>
      </c>
    </row>
    <row r="631" spans="1:24" x14ac:dyDescent="0.3">
      <c r="A631" t="s">
        <v>8372</v>
      </c>
      <c r="B631" t="s">
        <v>9264</v>
      </c>
      <c r="C631" t="s">
        <v>3740</v>
      </c>
      <c r="D631" t="s">
        <v>1141</v>
      </c>
      <c r="E631" t="s">
        <v>3741</v>
      </c>
      <c r="F631" t="s">
        <v>22</v>
      </c>
      <c r="G631" t="s">
        <v>7740</v>
      </c>
      <c r="J631" t="s">
        <v>6868</v>
      </c>
      <c r="K631" t="s">
        <v>9314</v>
      </c>
      <c r="L631" t="s">
        <v>2929</v>
      </c>
      <c r="M631" t="s">
        <v>16</v>
      </c>
      <c r="N631" t="s">
        <v>6</v>
      </c>
      <c r="R631" t="s">
        <v>62</v>
      </c>
      <c r="S631" t="s">
        <v>63</v>
      </c>
      <c r="T631" t="s">
        <v>64</v>
      </c>
      <c r="U631" t="s">
        <v>65</v>
      </c>
      <c r="V631" t="s">
        <v>16</v>
      </c>
      <c r="W631" t="s">
        <v>692</v>
      </c>
      <c r="X631" t="s">
        <v>8</v>
      </c>
    </row>
    <row r="632" spans="1:24" x14ac:dyDescent="0.3">
      <c r="A632" t="s">
        <v>8373</v>
      </c>
      <c r="B632" t="s">
        <v>9264</v>
      </c>
      <c r="C632" t="s">
        <v>3743</v>
      </c>
      <c r="D632" t="s">
        <v>1869</v>
      </c>
      <c r="E632" t="s">
        <v>3744</v>
      </c>
      <c r="F632" t="s">
        <v>16</v>
      </c>
      <c r="G632" t="s">
        <v>7740</v>
      </c>
      <c r="J632" t="s">
        <v>6869</v>
      </c>
      <c r="K632" t="s">
        <v>9314</v>
      </c>
      <c r="L632" t="s">
        <v>2929</v>
      </c>
      <c r="M632" t="s">
        <v>39</v>
      </c>
      <c r="N632" t="s">
        <v>6</v>
      </c>
      <c r="R632" t="s">
        <v>160</v>
      </c>
      <c r="S632" t="s">
        <v>161</v>
      </c>
      <c r="T632" t="s">
        <v>162</v>
      </c>
      <c r="U632" t="s">
        <v>163</v>
      </c>
      <c r="V632" t="s">
        <v>39</v>
      </c>
      <c r="W632" t="s">
        <v>693</v>
      </c>
      <c r="X632" t="s">
        <v>8</v>
      </c>
    </row>
    <row r="633" spans="1:24" x14ac:dyDescent="0.3">
      <c r="A633" t="s">
        <v>8374</v>
      </c>
      <c r="B633" t="s">
        <v>9264</v>
      </c>
      <c r="C633" t="s">
        <v>3746</v>
      </c>
      <c r="D633" t="s">
        <v>1264</v>
      </c>
      <c r="E633" t="s">
        <v>1879</v>
      </c>
      <c r="F633" t="s">
        <v>33</v>
      </c>
      <c r="G633" t="s">
        <v>7740</v>
      </c>
      <c r="J633" t="s">
        <v>6870</v>
      </c>
      <c r="K633" t="s">
        <v>9314</v>
      </c>
      <c r="L633" t="s">
        <v>1150</v>
      </c>
      <c r="M633" t="s">
        <v>33</v>
      </c>
      <c r="N633" t="s">
        <v>6</v>
      </c>
      <c r="R633" t="s">
        <v>41</v>
      </c>
      <c r="S633" t="s">
        <v>42</v>
      </c>
      <c r="T633" t="s">
        <v>43</v>
      </c>
      <c r="U633" t="s">
        <v>44</v>
      </c>
      <c r="V633" t="s">
        <v>33</v>
      </c>
      <c r="W633" t="s">
        <v>694</v>
      </c>
      <c r="X633" t="s">
        <v>8</v>
      </c>
    </row>
    <row r="634" spans="1:24" x14ac:dyDescent="0.3">
      <c r="A634" t="s">
        <v>8375</v>
      </c>
      <c r="B634" t="s">
        <v>9264</v>
      </c>
      <c r="C634" t="s">
        <v>3748</v>
      </c>
      <c r="D634" t="s">
        <v>192</v>
      </c>
      <c r="E634" t="s">
        <v>3749</v>
      </c>
      <c r="F634" t="s">
        <v>45</v>
      </c>
      <c r="G634" t="s">
        <v>7740</v>
      </c>
      <c r="J634" t="s">
        <v>6871</v>
      </c>
      <c r="K634" t="s">
        <v>9314</v>
      </c>
      <c r="L634" t="s">
        <v>1749</v>
      </c>
      <c r="M634" t="s">
        <v>97</v>
      </c>
      <c r="N634" t="s">
        <v>6</v>
      </c>
      <c r="R634" t="s">
        <v>246</v>
      </c>
      <c r="S634" t="s">
        <v>247</v>
      </c>
      <c r="T634" t="s">
        <v>248</v>
      </c>
      <c r="U634" t="s">
        <v>249</v>
      </c>
      <c r="V634" t="s">
        <v>97</v>
      </c>
      <c r="W634" t="s">
        <v>695</v>
      </c>
      <c r="X634" t="s">
        <v>8</v>
      </c>
    </row>
    <row r="635" spans="1:24" x14ac:dyDescent="0.3">
      <c r="A635" t="s">
        <v>8376</v>
      </c>
      <c r="B635" t="s">
        <v>9264</v>
      </c>
      <c r="C635" t="s">
        <v>3752</v>
      </c>
      <c r="D635" t="s">
        <v>1325</v>
      </c>
      <c r="E635" t="s">
        <v>3753</v>
      </c>
      <c r="F635" t="s">
        <v>77</v>
      </c>
      <c r="G635" t="s">
        <v>7740</v>
      </c>
      <c r="J635" t="s">
        <v>6872</v>
      </c>
      <c r="K635" t="s">
        <v>9314</v>
      </c>
      <c r="L635" t="s">
        <v>1974</v>
      </c>
      <c r="M635" t="s">
        <v>91</v>
      </c>
      <c r="N635" t="s">
        <v>6</v>
      </c>
      <c r="R635" t="s">
        <v>123</v>
      </c>
      <c r="S635" t="s">
        <v>124</v>
      </c>
      <c r="T635" t="s">
        <v>125</v>
      </c>
      <c r="U635" t="s">
        <v>126</v>
      </c>
      <c r="V635" t="s">
        <v>91</v>
      </c>
      <c r="W635" t="s">
        <v>337</v>
      </c>
      <c r="X635" t="s">
        <v>8</v>
      </c>
    </row>
    <row r="636" spans="1:24" x14ac:dyDescent="0.3">
      <c r="A636" t="s">
        <v>8377</v>
      </c>
      <c r="B636" t="s">
        <v>9459</v>
      </c>
      <c r="C636" t="s">
        <v>3755</v>
      </c>
      <c r="D636" t="s">
        <v>1317</v>
      </c>
      <c r="E636" t="s">
        <v>3756</v>
      </c>
      <c r="F636" t="s">
        <v>1319</v>
      </c>
      <c r="G636" t="s">
        <v>7740</v>
      </c>
      <c r="J636" t="s">
        <v>6873</v>
      </c>
      <c r="K636" t="s">
        <v>9314</v>
      </c>
      <c r="L636" t="s">
        <v>1933</v>
      </c>
      <c r="M636" t="s">
        <v>16</v>
      </c>
      <c r="N636" t="s">
        <v>6</v>
      </c>
      <c r="R636" t="s">
        <v>160</v>
      </c>
      <c r="S636" t="s">
        <v>161</v>
      </c>
      <c r="T636" t="s">
        <v>162</v>
      </c>
      <c r="U636" t="s">
        <v>163</v>
      </c>
      <c r="V636" t="s">
        <v>16</v>
      </c>
      <c r="W636" t="s">
        <v>696</v>
      </c>
      <c r="X636" t="s">
        <v>8</v>
      </c>
    </row>
    <row r="637" spans="1:24" x14ac:dyDescent="0.3">
      <c r="A637" t="s">
        <v>8378</v>
      </c>
      <c r="B637" t="s">
        <v>9459</v>
      </c>
      <c r="C637" t="s">
        <v>3758</v>
      </c>
      <c r="D637" t="s">
        <v>3273</v>
      </c>
      <c r="E637" t="s">
        <v>3759</v>
      </c>
      <c r="F637" t="s">
        <v>104</v>
      </c>
      <c r="G637" t="s">
        <v>7740</v>
      </c>
      <c r="J637" t="s">
        <v>6874</v>
      </c>
      <c r="K637" t="s">
        <v>9474</v>
      </c>
      <c r="L637" t="s">
        <v>2995</v>
      </c>
      <c r="M637" t="s">
        <v>39</v>
      </c>
      <c r="N637" t="s">
        <v>6</v>
      </c>
      <c r="R637" t="s">
        <v>141</v>
      </c>
      <c r="S637" t="s">
        <v>142</v>
      </c>
      <c r="T637" t="s">
        <v>95</v>
      </c>
      <c r="U637" t="s">
        <v>143</v>
      </c>
      <c r="V637" t="s">
        <v>39</v>
      </c>
      <c r="W637" t="s">
        <v>697</v>
      </c>
      <c r="X637" t="s">
        <v>8</v>
      </c>
    </row>
    <row r="638" spans="1:24" x14ac:dyDescent="0.3">
      <c r="A638" t="s">
        <v>8379</v>
      </c>
      <c r="B638" t="s">
        <v>9459</v>
      </c>
      <c r="C638" t="s">
        <v>3762</v>
      </c>
      <c r="D638" t="s">
        <v>2562</v>
      </c>
      <c r="E638" t="s">
        <v>3763</v>
      </c>
      <c r="F638" t="s">
        <v>91</v>
      </c>
      <c r="G638" t="s">
        <v>7740</v>
      </c>
      <c r="J638" t="s">
        <v>6875</v>
      </c>
      <c r="K638" t="s">
        <v>9474</v>
      </c>
      <c r="L638" t="s">
        <v>1697</v>
      </c>
      <c r="M638" t="s">
        <v>39</v>
      </c>
      <c r="N638" t="s">
        <v>6</v>
      </c>
      <c r="R638" t="s">
        <v>173</v>
      </c>
      <c r="S638" t="s">
        <v>174</v>
      </c>
      <c r="T638" t="s">
        <v>175</v>
      </c>
      <c r="U638" t="s">
        <v>176</v>
      </c>
      <c r="V638" t="s">
        <v>39</v>
      </c>
      <c r="W638" t="s">
        <v>398</v>
      </c>
      <c r="X638" t="s">
        <v>8</v>
      </c>
    </row>
    <row r="639" spans="1:24" x14ac:dyDescent="0.3">
      <c r="A639" t="s">
        <v>8380</v>
      </c>
      <c r="B639" t="s">
        <v>9459</v>
      </c>
      <c r="C639" t="s">
        <v>3766</v>
      </c>
      <c r="D639" t="s">
        <v>1718</v>
      </c>
      <c r="E639" t="s">
        <v>2404</v>
      </c>
      <c r="F639" t="s">
        <v>22</v>
      </c>
      <c r="G639" t="s">
        <v>7740</v>
      </c>
      <c r="J639" t="s">
        <v>6876</v>
      </c>
      <c r="K639" t="s">
        <v>9474</v>
      </c>
      <c r="L639" t="s">
        <v>175</v>
      </c>
      <c r="M639" t="s">
        <v>77</v>
      </c>
      <c r="N639" t="s">
        <v>6</v>
      </c>
      <c r="R639" t="s">
        <v>80</v>
      </c>
      <c r="S639" t="s">
        <v>81</v>
      </c>
      <c r="T639" t="s">
        <v>82</v>
      </c>
      <c r="U639" t="s">
        <v>83</v>
      </c>
      <c r="V639" t="s">
        <v>77</v>
      </c>
      <c r="W639" t="s">
        <v>698</v>
      </c>
      <c r="X639" t="s">
        <v>8</v>
      </c>
    </row>
    <row r="640" spans="1:24" x14ac:dyDescent="0.3">
      <c r="A640" t="s">
        <v>8381</v>
      </c>
      <c r="B640" t="s">
        <v>9459</v>
      </c>
      <c r="C640" t="s">
        <v>3769</v>
      </c>
      <c r="D640" t="s">
        <v>1779</v>
      </c>
      <c r="E640" t="s">
        <v>3770</v>
      </c>
      <c r="F640" t="s">
        <v>16</v>
      </c>
      <c r="G640" t="s">
        <v>7740</v>
      </c>
      <c r="J640" t="s">
        <v>6877</v>
      </c>
      <c r="K640" t="s">
        <v>9474</v>
      </c>
      <c r="L640" t="s">
        <v>1608</v>
      </c>
      <c r="M640" t="s">
        <v>22</v>
      </c>
      <c r="N640" t="s">
        <v>6</v>
      </c>
      <c r="R640" t="s">
        <v>246</v>
      </c>
      <c r="S640" t="s">
        <v>247</v>
      </c>
      <c r="T640" t="s">
        <v>248</v>
      </c>
      <c r="U640" t="s">
        <v>249</v>
      </c>
      <c r="V640" t="s">
        <v>22</v>
      </c>
      <c r="W640" t="s">
        <v>699</v>
      </c>
      <c r="X640" t="s">
        <v>8</v>
      </c>
    </row>
    <row r="641" spans="1:24" x14ac:dyDescent="0.3">
      <c r="A641" t="s">
        <v>8382</v>
      </c>
      <c r="B641" t="s">
        <v>9577</v>
      </c>
      <c r="C641" t="s">
        <v>3772</v>
      </c>
      <c r="D641" t="s">
        <v>2515</v>
      </c>
      <c r="E641" t="s">
        <v>3773</v>
      </c>
      <c r="F641" t="s">
        <v>16</v>
      </c>
      <c r="G641" t="s">
        <v>7740</v>
      </c>
      <c r="J641" t="s">
        <v>6878</v>
      </c>
      <c r="K641" t="s">
        <v>9474</v>
      </c>
      <c r="L641" t="s">
        <v>1678</v>
      </c>
      <c r="M641" t="s">
        <v>33</v>
      </c>
      <c r="N641" t="s">
        <v>6</v>
      </c>
      <c r="R641" t="s">
        <v>24</v>
      </c>
      <c r="S641" t="s">
        <v>25</v>
      </c>
      <c r="T641" t="s">
        <v>26</v>
      </c>
      <c r="U641" t="s">
        <v>27</v>
      </c>
      <c r="V641" t="s">
        <v>33</v>
      </c>
      <c r="W641" t="s">
        <v>700</v>
      </c>
      <c r="X641" t="s">
        <v>8</v>
      </c>
    </row>
    <row r="642" spans="1:24" x14ac:dyDescent="0.3">
      <c r="A642" t="s">
        <v>8383</v>
      </c>
      <c r="B642" t="s">
        <v>9577</v>
      </c>
      <c r="C642" t="s">
        <v>3775</v>
      </c>
      <c r="D642" t="s">
        <v>1332</v>
      </c>
      <c r="E642" t="s">
        <v>2651</v>
      </c>
      <c r="F642" t="s">
        <v>77</v>
      </c>
      <c r="G642" t="s">
        <v>7740</v>
      </c>
      <c r="J642" t="s">
        <v>6879</v>
      </c>
      <c r="K642" t="s">
        <v>9474</v>
      </c>
      <c r="L642" t="s">
        <v>1130</v>
      </c>
      <c r="M642" t="s">
        <v>16</v>
      </c>
      <c r="N642" t="s">
        <v>6</v>
      </c>
      <c r="R642" t="s">
        <v>86</v>
      </c>
      <c r="S642" t="s">
        <v>87</v>
      </c>
      <c r="T642" t="s">
        <v>88</v>
      </c>
      <c r="U642" t="s">
        <v>89</v>
      </c>
      <c r="V642" t="s">
        <v>16</v>
      </c>
      <c r="W642" t="s">
        <v>187</v>
      </c>
      <c r="X642" t="s">
        <v>8</v>
      </c>
    </row>
    <row r="643" spans="1:24" x14ac:dyDescent="0.3">
      <c r="A643" t="s">
        <v>8384</v>
      </c>
      <c r="B643" t="s">
        <v>9577</v>
      </c>
      <c r="C643" t="s">
        <v>3777</v>
      </c>
      <c r="D643" t="s">
        <v>1468</v>
      </c>
      <c r="E643" t="s">
        <v>3778</v>
      </c>
      <c r="F643" t="s">
        <v>91</v>
      </c>
      <c r="G643" t="s">
        <v>7740</v>
      </c>
      <c r="J643" t="s">
        <v>6880</v>
      </c>
      <c r="K643" t="s">
        <v>9370</v>
      </c>
      <c r="L643" t="s">
        <v>82</v>
      </c>
      <c r="M643" t="s">
        <v>91</v>
      </c>
      <c r="N643" t="s">
        <v>6</v>
      </c>
      <c r="R643" t="s">
        <v>156</v>
      </c>
      <c r="S643" t="s">
        <v>157</v>
      </c>
      <c r="T643" t="s">
        <v>125</v>
      </c>
      <c r="U643" t="s">
        <v>158</v>
      </c>
      <c r="V643" t="s">
        <v>91</v>
      </c>
      <c r="W643" t="s">
        <v>701</v>
      </c>
      <c r="X643" t="s">
        <v>8</v>
      </c>
    </row>
    <row r="644" spans="1:24" x14ac:dyDescent="0.3">
      <c r="A644" t="s">
        <v>8385</v>
      </c>
      <c r="B644" t="s">
        <v>9500</v>
      </c>
      <c r="C644" t="s">
        <v>3781</v>
      </c>
      <c r="D644" t="s">
        <v>2698</v>
      </c>
      <c r="E644" t="s">
        <v>2556</v>
      </c>
      <c r="F644" t="s">
        <v>16</v>
      </c>
      <c r="G644" t="s">
        <v>7740</v>
      </c>
      <c r="J644" t="s">
        <v>6881</v>
      </c>
      <c r="K644" t="s">
        <v>9370</v>
      </c>
      <c r="L644" t="s">
        <v>64</v>
      </c>
      <c r="M644" t="s">
        <v>91</v>
      </c>
      <c r="N644" t="s">
        <v>6</v>
      </c>
      <c r="R644" t="s">
        <v>86</v>
      </c>
      <c r="S644" t="s">
        <v>87</v>
      </c>
      <c r="T644" t="s">
        <v>88</v>
      </c>
      <c r="U644" t="s">
        <v>89</v>
      </c>
      <c r="V644" t="s">
        <v>91</v>
      </c>
      <c r="W644" t="s">
        <v>702</v>
      </c>
      <c r="X644" t="s">
        <v>8</v>
      </c>
    </row>
    <row r="645" spans="1:24" x14ac:dyDescent="0.3">
      <c r="A645" t="s">
        <v>8386</v>
      </c>
      <c r="B645" t="s">
        <v>9500</v>
      </c>
      <c r="C645" t="s">
        <v>3784</v>
      </c>
      <c r="D645" t="s">
        <v>1246</v>
      </c>
      <c r="E645" t="s">
        <v>3544</v>
      </c>
      <c r="F645" t="s">
        <v>1319</v>
      </c>
      <c r="G645" t="s">
        <v>7740</v>
      </c>
      <c r="J645" t="s">
        <v>6882</v>
      </c>
      <c r="K645" t="s">
        <v>9370</v>
      </c>
      <c r="L645" t="s">
        <v>59</v>
      </c>
      <c r="M645" t="s">
        <v>104</v>
      </c>
      <c r="N645" t="s">
        <v>6</v>
      </c>
      <c r="R645" t="s">
        <v>128</v>
      </c>
      <c r="S645" t="s">
        <v>129</v>
      </c>
      <c r="T645" t="s">
        <v>130</v>
      </c>
      <c r="U645" t="s">
        <v>131</v>
      </c>
      <c r="V645" t="s">
        <v>104</v>
      </c>
      <c r="W645" t="s">
        <v>703</v>
      </c>
      <c r="X645" t="s">
        <v>8</v>
      </c>
    </row>
    <row r="646" spans="1:24" x14ac:dyDescent="0.3">
      <c r="A646" t="s">
        <v>8387</v>
      </c>
      <c r="B646" t="s">
        <v>9500</v>
      </c>
      <c r="C646" t="s">
        <v>3787</v>
      </c>
      <c r="D646" t="s">
        <v>1361</v>
      </c>
      <c r="E646" t="s">
        <v>3788</v>
      </c>
      <c r="F646" t="s">
        <v>45</v>
      </c>
      <c r="G646" t="s">
        <v>7740</v>
      </c>
      <c r="J646" t="s">
        <v>6883</v>
      </c>
      <c r="K646" t="s">
        <v>9370</v>
      </c>
      <c r="L646" t="s">
        <v>1474</v>
      </c>
      <c r="M646" t="s">
        <v>104</v>
      </c>
      <c r="N646" t="s">
        <v>6</v>
      </c>
      <c r="R646" t="s">
        <v>160</v>
      </c>
      <c r="S646" t="s">
        <v>161</v>
      </c>
      <c r="T646" t="s">
        <v>162</v>
      </c>
      <c r="U646" t="s">
        <v>163</v>
      </c>
      <c r="V646" t="s">
        <v>104</v>
      </c>
      <c r="W646" t="s">
        <v>589</v>
      </c>
      <c r="X646" t="s">
        <v>8</v>
      </c>
    </row>
    <row r="647" spans="1:24" x14ac:dyDescent="0.3">
      <c r="A647" t="s">
        <v>8388</v>
      </c>
      <c r="B647" t="s">
        <v>9301</v>
      </c>
      <c r="C647" t="s">
        <v>3790</v>
      </c>
      <c r="D647" t="s">
        <v>1816</v>
      </c>
      <c r="E647" t="s">
        <v>3791</v>
      </c>
      <c r="F647" t="s">
        <v>16</v>
      </c>
      <c r="G647" t="s">
        <v>7740</v>
      </c>
      <c r="J647" t="s">
        <v>6884</v>
      </c>
      <c r="K647" t="s">
        <v>9370</v>
      </c>
      <c r="L647" t="s">
        <v>1403</v>
      </c>
      <c r="M647" t="s">
        <v>33</v>
      </c>
      <c r="N647" t="s">
        <v>6</v>
      </c>
      <c r="R647" t="s">
        <v>173</v>
      </c>
      <c r="S647" t="s">
        <v>174</v>
      </c>
      <c r="T647" t="s">
        <v>175</v>
      </c>
      <c r="U647" t="s">
        <v>176</v>
      </c>
      <c r="V647" t="s">
        <v>33</v>
      </c>
      <c r="W647" t="s">
        <v>704</v>
      </c>
      <c r="X647" t="s">
        <v>8</v>
      </c>
    </row>
    <row r="648" spans="1:24" x14ac:dyDescent="0.3">
      <c r="A648" t="s">
        <v>8389</v>
      </c>
      <c r="B648" t="s">
        <v>9301</v>
      </c>
      <c r="C648" t="s">
        <v>3793</v>
      </c>
      <c r="D648" t="s">
        <v>1096</v>
      </c>
      <c r="E648" t="s">
        <v>3794</v>
      </c>
      <c r="F648" t="s">
        <v>33</v>
      </c>
      <c r="G648" t="s">
        <v>7740</v>
      </c>
      <c r="J648" t="s">
        <v>6885</v>
      </c>
      <c r="K648" t="s">
        <v>9370</v>
      </c>
      <c r="L648" t="s">
        <v>120</v>
      </c>
      <c r="M648" t="s">
        <v>39</v>
      </c>
      <c r="N648" t="s">
        <v>6</v>
      </c>
      <c r="R648" t="s">
        <v>141</v>
      </c>
      <c r="S648" t="s">
        <v>142</v>
      </c>
      <c r="T648" t="s">
        <v>95</v>
      </c>
      <c r="U648" t="s">
        <v>143</v>
      </c>
      <c r="V648" t="s">
        <v>39</v>
      </c>
      <c r="W648" t="s">
        <v>312</v>
      </c>
      <c r="X648" t="s">
        <v>8</v>
      </c>
    </row>
    <row r="649" spans="1:24" x14ac:dyDescent="0.3">
      <c r="A649" t="s">
        <v>8390</v>
      </c>
      <c r="B649" t="s">
        <v>9301</v>
      </c>
      <c r="C649" t="s">
        <v>3796</v>
      </c>
      <c r="D649" t="s">
        <v>2027</v>
      </c>
      <c r="E649" t="s">
        <v>3797</v>
      </c>
      <c r="F649" t="s">
        <v>39</v>
      </c>
      <c r="G649" t="s">
        <v>7740</v>
      </c>
      <c r="J649" t="s">
        <v>6886</v>
      </c>
      <c r="K649" t="s">
        <v>9625</v>
      </c>
      <c r="L649" t="s">
        <v>2687</v>
      </c>
      <c r="M649" t="s">
        <v>39</v>
      </c>
      <c r="N649" t="s">
        <v>6</v>
      </c>
      <c r="R649" t="s">
        <v>198</v>
      </c>
      <c r="S649" t="s">
        <v>199</v>
      </c>
      <c r="T649" t="s">
        <v>64</v>
      </c>
      <c r="U649" t="s">
        <v>200</v>
      </c>
      <c r="V649" t="s">
        <v>39</v>
      </c>
      <c r="W649" t="s">
        <v>705</v>
      </c>
      <c r="X649" t="s">
        <v>8</v>
      </c>
    </row>
    <row r="650" spans="1:24" x14ac:dyDescent="0.3">
      <c r="A650" t="s">
        <v>8391</v>
      </c>
      <c r="B650" t="s">
        <v>9301</v>
      </c>
      <c r="C650" t="s">
        <v>3799</v>
      </c>
      <c r="D650" t="s">
        <v>1816</v>
      </c>
      <c r="E650" t="s">
        <v>3800</v>
      </c>
      <c r="F650" t="s">
        <v>104</v>
      </c>
      <c r="G650" t="s">
        <v>7740</v>
      </c>
      <c r="J650" t="s">
        <v>6887</v>
      </c>
      <c r="K650" t="s">
        <v>9581</v>
      </c>
      <c r="L650" t="s">
        <v>1903</v>
      </c>
      <c r="M650" t="s">
        <v>16</v>
      </c>
      <c r="N650" t="s">
        <v>6</v>
      </c>
      <c r="R650" t="s">
        <v>35</v>
      </c>
      <c r="S650" t="s">
        <v>36</v>
      </c>
      <c r="T650" t="s">
        <v>37</v>
      </c>
      <c r="U650" t="s">
        <v>38</v>
      </c>
      <c r="V650" t="s">
        <v>16</v>
      </c>
      <c r="W650" t="s">
        <v>706</v>
      </c>
      <c r="X650" t="s">
        <v>8</v>
      </c>
    </row>
    <row r="651" spans="1:24" x14ac:dyDescent="0.3">
      <c r="A651" t="s">
        <v>8392</v>
      </c>
      <c r="B651" t="s">
        <v>9301</v>
      </c>
      <c r="C651" t="s">
        <v>3802</v>
      </c>
      <c r="D651" t="s">
        <v>2312</v>
      </c>
      <c r="E651" t="s">
        <v>3803</v>
      </c>
      <c r="F651" t="s">
        <v>45</v>
      </c>
      <c r="G651" t="s">
        <v>7740</v>
      </c>
      <c r="J651" t="s">
        <v>6888</v>
      </c>
      <c r="K651" t="s">
        <v>9581</v>
      </c>
      <c r="L651" t="s">
        <v>108</v>
      </c>
      <c r="M651" t="s">
        <v>97</v>
      </c>
      <c r="N651" t="s">
        <v>6</v>
      </c>
      <c r="R651" t="s">
        <v>12</v>
      </c>
      <c r="S651" t="s">
        <v>13</v>
      </c>
      <c r="T651" t="s">
        <v>14</v>
      </c>
      <c r="U651" t="s">
        <v>15</v>
      </c>
      <c r="V651" t="s">
        <v>97</v>
      </c>
      <c r="W651" t="s">
        <v>218</v>
      </c>
      <c r="X651" t="s">
        <v>8</v>
      </c>
    </row>
    <row r="652" spans="1:24" x14ac:dyDescent="0.3">
      <c r="A652" t="s">
        <v>8393</v>
      </c>
      <c r="B652" t="s">
        <v>9301</v>
      </c>
      <c r="C652" t="s">
        <v>3805</v>
      </c>
      <c r="D652" t="s">
        <v>1722</v>
      </c>
      <c r="E652" t="s">
        <v>3806</v>
      </c>
      <c r="F652" t="s">
        <v>39</v>
      </c>
      <c r="G652" t="s">
        <v>7740</v>
      </c>
      <c r="J652" t="s">
        <v>6889</v>
      </c>
      <c r="K652" t="s">
        <v>9254</v>
      </c>
      <c r="L652" t="s">
        <v>2490</v>
      </c>
      <c r="M652" t="s">
        <v>91</v>
      </c>
      <c r="N652" t="s">
        <v>6</v>
      </c>
      <c r="R652" t="s">
        <v>160</v>
      </c>
      <c r="S652" t="s">
        <v>161</v>
      </c>
      <c r="T652" t="s">
        <v>162</v>
      </c>
      <c r="U652" t="s">
        <v>163</v>
      </c>
      <c r="V652" t="s">
        <v>91</v>
      </c>
      <c r="W652" t="s">
        <v>707</v>
      </c>
      <c r="X652" t="s">
        <v>8</v>
      </c>
    </row>
    <row r="653" spans="1:24" x14ac:dyDescent="0.3">
      <c r="A653" t="s">
        <v>8394</v>
      </c>
      <c r="B653" t="s">
        <v>9301</v>
      </c>
      <c r="C653" t="s">
        <v>3808</v>
      </c>
      <c r="D653" t="s">
        <v>3508</v>
      </c>
      <c r="E653" t="s">
        <v>3809</v>
      </c>
      <c r="F653" t="s">
        <v>39</v>
      </c>
      <c r="G653" t="s">
        <v>7740</v>
      </c>
      <c r="J653" t="s">
        <v>6890</v>
      </c>
      <c r="K653" t="s">
        <v>9254</v>
      </c>
      <c r="L653" t="s">
        <v>1403</v>
      </c>
      <c r="M653" t="s">
        <v>33</v>
      </c>
      <c r="N653" t="s">
        <v>6</v>
      </c>
      <c r="R653" t="s">
        <v>229</v>
      </c>
      <c r="S653" t="s">
        <v>230</v>
      </c>
      <c r="T653" t="s">
        <v>231</v>
      </c>
      <c r="U653" t="s">
        <v>232</v>
      </c>
      <c r="V653" t="s">
        <v>33</v>
      </c>
      <c r="W653" t="s">
        <v>497</v>
      </c>
      <c r="X653" t="s">
        <v>8</v>
      </c>
    </row>
    <row r="654" spans="1:24" x14ac:dyDescent="0.3">
      <c r="A654" t="s">
        <v>8395</v>
      </c>
      <c r="B654" t="s">
        <v>9484</v>
      </c>
      <c r="C654" t="s">
        <v>3811</v>
      </c>
      <c r="D654" t="s">
        <v>2754</v>
      </c>
      <c r="E654" t="s">
        <v>3812</v>
      </c>
      <c r="F654" t="s">
        <v>39</v>
      </c>
      <c r="G654" t="s">
        <v>7740</v>
      </c>
      <c r="J654" t="s">
        <v>6891</v>
      </c>
      <c r="K654" t="s">
        <v>9254</v>
      </c>
      <c r="L654" t="s">
        <v>1574</v>
      </c>
      <c r="M654" t="s">
        <v>22</v>
      </c>
      <c r="N654" t="s">
        <v>6</v>
      </c>
      <c r="R654" t="s">
        <v>246</v>
      </c>
      <c r="S654" t="s">
        <v>247</v>
      </c>
      <c r="T654" t="s">
        <v>248</v>
      </c>
      <c r="U654" t="s">
        <v>249</v>
      </c>
      <c r="V654" t="s">
        <v>22</v>
      </c>
      <c r="W654" t="s">
        <v>708</v>
      </c>
      <c r="X654" t="s">
        <v>8</v>
      </c>
    </row>
    <row r="655" spans="1:24" x14ac:dyDescent="0.3">
      <c r="A655" t="s">
        <v>8396</v>
      </c>
      <c r="B655" t="s">
        <v>9484</v>
      </c>
      <c r="C655" t="s">
        <v>3814</v>
      </c>
      <c r="D655" t="s">
        <v>1531</v>
      </c>
      <c r="E655" t="s">
        <v>3815</v>
      </c>
      <c r="F655" t="s">
        <v>39</v>
      </c>
      <c r="G655" t="s">
        <v>7740</v>
      </c>
      <c r="J655" t="s">
        <v>6892</v>
      </c>
      <c r="K655" t="s">
        <v>9254</v>
      </c>
      <c r="L655" t="s">
        <v>1790</v>
      </c>
      <c r="M655" t="s">
        <v>16</v>
      </c>
      <c r="N655" t="s">
        <v>6</v>
      </c>
      <c r="R655" t="s">
        <v>72</v>
      </c>
      <c r="S655" t="s">
        <v>73</v>
      </c>
      <c r="T655" t="s">
        <v>74</v>
      </c>
      <c r="U655" t="s">
        <v>75</v>
      </c>
      <c r="V655" t="s">
        <v>16</v>
      </c>
      <c r="W655" t="s">
        <v>709</v>
      </c>
      <c r="X655" t="s">
        <v>8</v>
      </c>
    </row>
    <row r="656" spans="1:24" x14ac:dyDescent="0.3">
      <c r="A656" t="s">
        <v>8397</v>
      </c>
      <c r="B656" t="s">
        <v>9484</v>
      </c>
      <c r="C656" t="s">
        <v>3817</v>
      </c>
      <c r="D656" t="s">
        <v>2141</v>
      </c>
      <c r="E656" t="s">
        <v>3818</v>
      </c>
      <c r="F656" t="s">
        <v>1319</v>
      </c>
      <c r="G656" t="s">
        <v>7740</v>
      </c>
      <c r="J656" t="s">
        <v>6893</v>
      </c>
      <c r="K656" t="s">
        <v>9254</v>
      </c>
      <c r="L656" t="s">
        <v>3385</v>
      </c>
      <c r="M656" t="s">
        <v>39</v>
      </c>
      <c r="N656" t="s">
        <v>6</v>
      </c>
      <c r="R656" t="s">
        <v>180</v>
      </c>
      <c r="S656" t="s">
        <v>181</v>
      </c>
      <c r="T656" t="s">
        <v>182</v>
      </c>
      <c r="U656" t="s">
        <v>183</v>
      </c>
      <c r="V656" t="s">
        <v>39</v>
      </c>
      <c r="W656" t="s">
        <v>710</v>
      </c>
      <c r="X656" t="s">
        <v>8</v>
      </c>
    </row>
    <row r="657" spans="1:24" x14ac:dyDescent="0.3">
      <c r="A657" t="s">
        <v>8398</v>
      </c>
      <c r="B657" t="s">
        <v>9484</v>
      </c>
      <c r="C657" t="s">
        <v>3820</v>
      </c>
      <c r="D657" t="s">
        <v>2282</v>
      </c>
      <c r="E657" t="s">
        <v>3821</v>
      </c>
      <c r="F657" t="s">
        <v>91</v>
      </c>
      <c r="G657" t="s">
        <v>7740</v>
      </c>
      <c r="J657" t="s">
        <v>6894</v>
      </c>
      <c r="K657" t="s">
        <v>9254</v>
      </c>
      <c r="L657" t="s">
        <v>1143</v>
      </c>
      <c r="M657" t="s">
        <v>16</v>
      </c>
      <c r="N657" t="s">
        <v>6</v>
      </c>
      <c r="R657" t="s">
        <v>52</v>
      </c>
      <c r="S657" t="s">
        <v>53</v>
      </c>
      <c r="T657" t="s">
        <v>54</v>
      </c>
      <c r="U657" t="s">
        <v>55</v>
      </c>
      <c r="V657" t="s">
        <v>16</v>
      </c>
      <c r="W657" t="s">
        <v>711</v>
      </c>
      <c r="X657" t="s">
        <v>8</v>
      </c>
    </row>
    <row r="658" spans="1:24" x14ac:dyDescent="0.3">
      <c r="A658" t="s">
        <v>8399</v>
      </c>
      <c r="B658" t="s">
        <v>9484</v>
      </c>
      <c r="C658" t="s">
        <v>3823</v>
      </c>
      <c r="D658" t="s">
        <v>1659</v>
      </c>
      <c r="E658" t="s">
        <v>3824</v>
      </c>
      <c r="F658" t="s">
        <v>91</v>
      </c>
      <c r="G658" t="s">
        <v>7740</v>
      </c>
      <c r="J658" t="s">
        <v>6895</v>
      </c>
      <c r="K658" t="s">
        <v>9366</v>
      </c>
      <c r="L658" t="s">
        <v>37</v>
      </c>
      <c r="M658" t="s">
        <v>97</v>
      </c>
      <c r="N658" t="s">
        <v>6</v>
      </c>
      <c r="R658" t="s">
        <v>52</v>
      </c>
      <c r="S658" t="s">
        <v>53</v>
      </c>
      <c r="T658" t="s">
        <v>54</v>
      </c>
      <c r="U658" t="s">
        <v>55</v>
      </c>
      <c r="V658" t="s">
        <v>97</v>
      </c>
      <c r="W658" t="s">
        <v>712</v>
      </c>
      <c r="X658" t="s">
        <v>8</v>
      </c>
    </row>
    <row r="659" spans="1:24" x14ac:dyDescent="0.3">
      <c r="A659" t="s">
        <v>8400</v>
      </c>
      <c r="B659" t="s">
        <v>9291</v>
      </c>
      <c r="C659" t="s">
        <v>3826</v>
      </c>
      <c r="D659" t="s">
        <v>2312</v>
      </c>
      <c r="E659" t="s">
        <v>3827</v>
      </c>
      <c r="F659" t="s">
        <v>33</v>
      </c>
      <c r="G659" t="s">
        <v>7740</v>
      </c>
      <c r="J659" t="s">
        <v>6896</v>
      </c>
      <c r="K659" t="s">
        <v>9366</v>
      </c>
      <c r="L659" t="s">
        <v>1568</v>
      </c>
      <c r="M659" t="s">
        <v>97</v>
      </c>
      <c r="N659" t="s">
        <v>6</v>
      </c>
      <c r="R659" t="s">
        <v>136</v>
      </c>
      <c r="S659" t="s">
        <v>137</v>
      </c>
      <c r="T659" t="s">
        <v>138</v>
      </c>
      <c r="U659" t="s">
        <v>139</v>
      </c>
      <c r="V659" t="s">
        <v>97</v>
      </c>
      <c r="W659" t="s">
        <v>517</v>
      </c>
      <c r="X659" t="s">
        <v>8</v>
      </c>
    </row>
    <row r="660" spans="1:24" x14ac:dyDescent="0.3">
      <c r="A660" t="s">
        <v>8401</v>
      </c>
      <c r="B660" t="s">
        <v>9291</v>
      </c>
      <c r="C660" t="s">
        <v>3830</v>
      </c>
      <c r="D660" t="s">
        <v>1468</v>
      </c>
      <c r="E660" t="s">
        <v>3831</v>
      </c>
      <c r="F660" t="s">
        <v>22</v>
      </c>
      <c r="G660" t="s">
        <v>7740</v>
      </c>
      <c r="J660" t="s">
        <v>6897</v>
      </c>
      <c r="K660" t="s">
        <v>9366</v>
      </c>
      <c r="L660" t="s">
        <v>1178</v>
      </c>
      <c r="M660" t="s">
        <v>104</v>
      </c>
      <c r="N660" t="s">
        <v>6</v>
      </c>
      <c r="R660" t="s">
        <v>160</v>
      </c>
      <c r="S660" t="s">
        <v>161</v>
      </c>
      <c r="T660" t="s">
        <v>162</v>
      </c>
      <c r="U660" t="s">
        <v>163</v>
      </c>
      <c r="V660" t="s">
        <v>104</v>
      </c>
      <c r="W660" t="s">
        <v>713</v>
      </c>
      <c r="X660" t="s">
        <v>8</v>
      </c>
    </row>
    <row r="661" spans="1:24" x14ac:dyDescent="0.3">
      <c r="A661" t="s">
        <v>8402</v>
      </c>
      <c r="B661" t="s">
        <v>9291</v>
      </c>
      <c r="C661" t="s">
        <v>3833</v>
      </c>
      <c r="D661" t="s">
        <v>1706</v>
      </c>
      <c r="E661" t="s">
        <v>3834</v>
      </c>
      <c r="F661" t="s">
        <v>104</v>
      </c>
      <c r="G661" t="s">
        <v>7740</v>
      </c>
      <c r="J661" t="s">
        <v>6898</v>
      </c>
      <c r="K661" t="s">
        <v>9366</v>
      </c>
      <c r="L661" t="s">
        <v>1818</v>
      </c>
      <c r="M661" t="s">
        <v>45</v>
      </c>
      <c r="N661" t="s">
        <v>6</v>
      </c>
      <c r="R661" t="s">
        <v>106</v>
      </c>
      <c r="S661" t="s">
        <v>107</v>
      </c>
      <c r="T661" t="s">
        <v>108</v>
      </c>
      <c r="U661" t="s">
        <v>109</v>
      </c>
      <c r="V661" t="s">
        <v>45</v>
      </c>
      <c r="W661" t="s">
        <v>714</v>
      </c>
      <c r="X661" t="s">
        <v>8</v>
      </c>
    </row>
    <row r="662" spans="1:24" x14ac:dyDescent="0.3">
      <c r="A662" t="s">
        <v>8403</v>
      </c>
      <c r="B662" t="s">
        <v>9291</v>
      </c>
      <c r="C662" t="s">
        <v>3836</v>
      </c>
      <c r="D662" t="s">
        <v>1676</v>
      </c>
      <c r="E662" t="s">
        <v>3837</v>
      </c>
      <c r="F662" t="s">
        <v>22</v>
      </c>
      <c r="G662" t="s">
        <v>7740</v>
      </c>
      <c r="J662" t="s">
        <v>6899</v>
      </c>
      <c r="K662" t="s">
        <v>9559</v>
      </c>
      <c r="L662" t="s">
        <v>2004</v>
      </c>
      <c r="M662" t="s">
        <v>16</v>
      </c>
      <c r="N662" t="s">
        <v>6</v>
      </c>
      <c r="R662" t="s">
        <v>282</v>
      </c>
      <c r="S662" t="s">
        <v>283</v>
      </c>
      <c r="T662" t="s">
        <v>284</v>
      </c>
      <c r="U662" t="s">
        <v>285</v>
      </c>
      <c r="V662" t="s">
        <v>16</v>
      </c>
      <c r="W662" t="s">
        <v>715</v>
      </c>
      <c r="X662" t="s">
        <v>8</v>
      </c>
    </row>
    <row r="663" spans="1:24" x14ac:dyDescent="0.3">
      <c r="A663" t="s">
        <v>8404</v>
      </c>
      <c r="B663" t="s">
        <v>9291</v>
      </c>
      <c r="C663" t="s">
        <v>3839</v>
      </c>
      <c r="D663" t="s">
        <v>1800</v>
      </c>
      <c r="E663" t="s">
        <v>3608</v>
      </c>
      <c r="F663" t="s">
        <v>104</v>
      </c>
      <c r="G663" t="s">
        <v>7740</v>
      </c>
      <c r="J663" t="s">
        <v>6900</v>
      </c>
      <c r="K663" t="s">
        <v>9387</v>
      </c>
      <c r="L663" t="s">
        <v>120</v>
      </c>
      <c r="M663" t="s">
        <v>16</v>
      </c>
      <c r="N663" t="s">
        <v>6</v>
      </c>
      <c r="R663" t="s">
        <v>52</v>
      </c>
      <c r="S663" t="s">
        <v>53</v>
      </c>
      <c r="T663" t="s">
        <v>54</v>
      </c>
      <c r="U663" t="s">
        <v>55</v>
      </c>
      <c r="V663" t="s">
        <v>16</v>
      </c>
      <c r="W663" t="s">
        <v>716</v>
      </c>
      <c r="X663" t="s">
        <v>8</v>
      </c>
    </row>
    <row r="664" spans="1:24" x14ac:dyDescent="0.3">
      <c r="A664" t="s">
        <v>8405</v>
      </c>
      <c r="B664" t="s">
        <v>9291</v>
      </c>
      <c r="C664" t="s">
        <v>3842</v>
      </c>
      <c r="D664" t="s">
        <v>2934</v>
      </c>
      <c r="E664" t="s">
        <v>3843</v>
      </c>
      <c r="F664" t="s">
        <v>39</v>
      </c>
      <c r="G664" t="s">
        <v>7740</v>
      </c>
      <c r="J664" t="s">
        <v>6901</v>
      </c>
      <c r="K664" t="s">
        <v>9387</v>
      </c>
      <c r="L664" t="s">
        <v>3841</v>
      </c>
      <c r="M664" t="s">
        <v>91</v>
      </c>
      <c r="N664" t="s">
        <v>6</v>
      </c>
      <c r="R664" t="s">
        <v>156</v>
      </c>
      <c r="S664" t="s">
        <v>157</v>
      </c>
      <c r="T664" t="s">
        <v>125</v>
      </c>
      <c r="U664" t="s">
        <v>158</v>
      </c>
      <c r="V664" t="s">
        <v>91</v>
      </c>
      <c r="W664" t="s">
        <v>527</v>
      </c>
      <c r="X664" t="s">
        <v>8</v>
      </c>
    </row>
    <row r="665" spans="1:24" x14ac:dyDescent="0.3">
      <c r="A665" t="s">
        <v>8406</v>
      </c>
      <c r="B665" t="s">
        <v>9579</v>
      </c>
      <c r="C665" t="s">
        <v>3846</v>
      </c>
      <c r="D665" t="s">
        <v>101</v>
      </c>
      <c r="E665" t="s">
        <v>3847</v>
      </c>
      <c r="F665" t="s">
        <v>77</v>
      </c>
      <c r="G665" t="s">
        <v>7740</v>
      </c>
      <c r="J665" t="s">
        <v>6902</v>
      </c>
      <c r="K665" t="s">
        <v>9387</v>
      </c>
      <c r="L665" t="s">
        <v>1986</v>
      </c>
      <c r="M665" t="s">
        <v>22</v>
      </c>
      <c r="N665" t="s">
        <v>6</v>
      </c>
      <c r="R665" t="s">
        <v>99</v>
      </c>
      <c r="S665" t="s">
        <v>100</v>
      </c>
      <c r="T665" t="s">
        <v>101</v>
      </c>
      <c r="U665" t="s">
        <v>102</v>
      </c>
      <c r="V665" t="s">
        <v>22</v>
      </c>
      <c r="W665" t="s">
        <v>717</v>
      </c>
      <c r="X665" t="s">
        <v>8</v>
      </c>
    </row>
    <row r="666" spans="1:24" x14ac:dyDescent="0.3">
      <c r="A666" t="s">
        <v>8407</v>
      </c>
      <c r="B666" t="s">
        <v>9330</v>
      </c>
      <c r="C666" t="s">
        <v>3849</v>
      </c>
      <c r="D666" t="s">
        <v>2293</v>
      </c>
      <c r="E666" t="s">
        <v>3850</v>
      </c>
      <c r="F666" t="s">
        <v>97</v>
      </c>
      <c r="G666" t="s">
        <v>7740</v>
      </c>
      <c r="J666" t="s">
        <v>6903</v>
      </c>
      <c r="K666" t="s">
        <v>9387</v>
      </c>
      <c r="L666" t="s">
        <v>1189</v>
      </c>
      <c r="M666" t="s">
        <v>91</v>
      </c>
      <c r="N666" t="s">
        <v>6</v>
      </c>
      <c r="R666" t="s">
        <v>12</v>
      </c>
      <c r="S666" t="s">
        <v>13</v>
      </c>
      <c r="T666" t="s">
        <v>14</v>
      </c>
      <c r="U666" t="s">
        <v>15</v>
      </c>
      <c r="V666" t="s">
        <v>91</v>
      </c>
      <c r="W666" t="s">
        <v>718</v>
      </c>
      <c r="X666" t="s">
        <v>8</v>
      </c>
    </row>
    <row r="667" spans="1:24" x14ac:dyDescent="0.3">
      <c r="A667" t="s">
        <v>8408</v>
      </c>
      <c r="B667" t="s">
        <v>9330</v>
      </c>
      <c r="C667" t="s">
        <v>3853</v>
      </c>
      <c r="D667" t="s">
        <v>1736</v>
      </c>
      <c r="E667" t="s">
        <v>3854</v>
      </c>
      <c r="F667" t="s">
        <v>104</v>
      </c>
      <c r="G667" t="s">
        <v>7740</v>
      </c>
      <c r="J667" t="s">
        <v>6904</v>
      </c>
      <c r="K667" t="s">
        <v>9290</v>
      </c>
      <c r="L667" t="s">
        <v>1278</v>
      </c>
      <c r="M667" t="s">
        <v>77</v>
      </c>
      <c r="N667" t="s">
        <v>6</v>
      </c>
      <c r="R667" t="s">
        <v>35</v>
      </c>
      <c r="S667" t="s">
        <v>36</v>
      </c>
      <c r="T667" t="s">
        <v>37</v>
      </c>
      <c r="U667" t="s">
        <v>38</v>
      </c>
      <c r="V667" t="s">
        <v>77</v>
      </c>
      <c r="W667" t="s">
        <v>719</v>
      </c>
      <c r="X667" t="s">
        <v>8</v>
      </c>
    </row>
    <row r="668" spans="1:24" x14ac:dyDescent="0.3">
      <c r="A668" t="s">
        <v>8409</v>
      </c>
      <c r="B668" t="s">
        <v>9330</v>
      </c>
      <c r="C668" t="s">
        <v>3857</v>
      </c>
      <c r="D668" t="s">
        <v>1901</v>
      </c>
      <c r="E668" t="s">
        <v>3858</v>
      </c>
      <c r="F668" t="s">
        <v>91</v>
      </c>
      <c r="G668" t="s">
        <v>7740</v>
      </c>
      <c r="J668" t="s">
        <v>6905</v>
      </c>
      <c r="K668" t="s">
        <v>9290</v>
      </c>
      <c r="L668" t="s">
        <v>1981</v>
      </c>
      <c r="M668" t="s">
        <v>104</v>
      </c>
      <c r="N668" t="s">
        <v>6</v>
      </c>
      <c r="R668" t="s">
        <v>18</v>
      </c>
      <c r="S668" t="s">
        <v>19</v>
      </c>
      <c r="T668" t="s">
        <v>20</v>
      </c>
      <c r="U668" t="s">
        <v>21</v>
      </c>
      <c r="V668" t="s">
        <v>104</v>
      </c>
      <c r="W668" t="s">
        <v>720</v>
      </c>
      <c r="X668" t="s">
        <v>8</v>
      </c>
    </row>
    <row r="669" spans="1:24" x14ac:dyDescent="0.3">
      <c r="A669" t="s">
        <v>8410</v>
      </c>
      <c r="B669" t="s">
        <v>9330</v>
      </c>
      <c r="C669" t="s">
        <v>3860</v>
      </c>
      <c r="D669" t="s">
        <v>2446</v>
      </c>
      <c r="E669" t="s">
        <v>3861</v>
      </c>
      <c r="F669" t="s">
        <v>77</v>
      </c>
      <c r="G669" t="s">
        <v>7740</v>
      </c>
      <c r="J669" t="s">
        <v>6906</v>
      </c>
      <c r="K669" t="s">
        <v>9290</v>
      </c>
      <c r="L669" t="s">
        <v>1540</v>
      </c>
      <c r="M669" t="s">
        <v>77</v>
      </c>
      <c r="N669" t="s">
        <v>6</v>
      </c>
      <c r="R669" t="s">
        <v>198</v>
      </c>
      <c r="S669" t="s">
        <v>199</v>
      </c>
      <c r="T669" t="s">
        <v>64</v>
      </c>
      <c r="U669" t="s">
        <v>200</v>
      </c>
      <c r="V669" t="s">
        <v>77</v>
      </c>
      <c r="W669" t="s">
        <v>721</v>
      </c>
      <c r="X669" t="s">
        <v>8</v>
      </c>
    </row>
    <row r="670" spans="1:24" x14ac:dyDescent="0.3">
      <c r="A670" t="s">
        <v>8411</v>
      </c>
      <c r="B670" t="s">
        <v>9330</v>
      </c>
      <c r="C670" t="s">
        <v>3863</v>
      </c>
      <c r="D670" t="s">
        <v>2436</v>
      </c>
      <c r="E670" t="s">
        <v>3083</v>
      </c>
      <c r="F670" t="s">
        <v>97</v>
      </c>
      <c r="G670" t="s">
        <v>7740</v>
      </c>
      <c r="J670" t="s">
        <v>6907</v>
      </c>
      <c r="K670" t="s">
        <v>9290</v>
      </c>
      <c r="L670" t="s">
        <v>1867</v>
      </c>
      <c r="M670" t="s">
        <v>91</v>
      </c>
      <c r="N670" t="s">
        <v>6</v>
      </c>
      <c r="R670" t="s">
        <v>99</v>
      </c>
      <c r="S670" t="s">
        <v>100</v>
      </c>
      <c r="T670" t="s">
        <v>101</v>
      </c>
      <c r="U670" t="s">
        <v>102</v>
      </c>
      <c r="V670" t="s">
        <v>91</v>
      </c>
      <c r="W670" t="s">
        <v>722</v>
      </c>
      <c r="X670" t="s">
        <v>8</v>
      </c>
    </row>
    <row r="671" spans="1:24" x14ac:dyDescent="0.3">
      <c r="A671" t="s">
        <v>8412</v>
      </c>
      <c r="B671" t="s">
        <v>9305</v>
      </c>
      <c r="C671" t="s">
        <v>3865</v>
      </c>
      <c r="D671" t="s">
        <v>1671</v>
      </c>
      <c r="E671" t="s">
        <v>3866</v>
      </c>
      <c r="F671" t="s">
        <v>39</v>
      </c>
      <c r="G671" t="s">
        <v>7740</v>
      </c>
      <c r="J671" t="s">
        <v>6908</v>
      </c>
      <c r="K671" t="s">
        <v>9511</v>
      </c>
      <c r="L671" t="s">
        <v>175</v>
      </c>
      <c r="M671" t="s">
        <v>91</v>
      </c>
      <c r="N671" t="s">
        <v>6</v>
      </c>
      <c r="R671" t="s">
        <v>52</v>
      </c>
      <c r="S671" t="s">
        <v>53</v>
      </c>
      <c r="T671" t="s">
        <v>54</v>
      </c>
      <c r="U671" t="s">
        <v>55</v>
      </c>
      <c r="V671" t="s">
        <v>91</v>
      </c>
      <c r="W671" t="s">
        <v>723</v>
      </c>
      <c r="X671" t="s">
        <v>8</v>
      </c>
    </row>
    <row r="672" spans="1:24" x14ac:dyDescent="0.3">
      <c r="A672" t="s">
        <v>8413</v>
      </c>
      <c r="B672" t="s">
        <v>9305</v>
      </c>
      <c r="C672" t="s">
        <v>3868</v>
      </c>
      <c r="D672" t="s">
        <v>74</v>
      </c>
      <c r="E672" t="s">
        <v>3869</v>
      </c>
      <c r="F672" t="s">
        <v>77</v>
      </c>
      <c r="G672" t="s">
        <v>7740</v>
      </c>
      <c r="J672" t="s">
        <v>6909</v>
      </c>
      <c r="K672" t="s">
        <v>9511</v>
      </c>
      <c r="L672" t="s">
        <v>1718</v>
      </c>
      <c r="M672" t="s">
        <v>104</v>
      </c>
      <c r="N672" t="s">
        <v>6</v>
      </c>
      <c r="R672" t="s">
        <v>118</v>
      </c>
      <c r="S672" t="s">
        <v>119</v>
      </c>
      <c r="T672" t="s">
        <v>120</v>
      </c>
      <c r="U672" t="s">
        <v>121</v>
      </c>
      <c r="V672" t="s">
        <v>104</v>
      </c>
      <c r="W672" t="s">
        <v>724</v>
      </c>
      <c r="X672" t="s">
        <v>8</v>
      </c>
    </row>
    <row r="673" spans="1:24" x14ac:dyDescent="0.3">
      <c r="A673" t="s">
        <v>8414</v>
      </c>
      <c r="B673" t="s">
        <v>9444</v>
      </c>
      <c r="C673" t="s">
        <v>3871</v>
      </c>
      <c r="D673" t="s">
        <v>1150</v>
      </c>
      <c r="E673" t="s">
        <v>3224</v>
      </c>
      <c r="F673" t="s">
        <v>91</v>
      </c>
      <c r="G673" t="s">
        <v>7740</v>
      </c>
      <c r="J673" t="s">
        <v>6910</v>
      </c>
      <c r="K673" t="s">
        <v>9511</v>
      </c>
      <c r="L673" t="s">
        <v>1191</v>
      </c>
      <c r="M673" t="s">
        <v>22</v>
      </c>
      <c r="N673" t="s">
        <v>6</v>
      </c>
      <c r="R673" t="s">
        <v>190</v>
      </c>
      <c r="S673" t="s">
        <v>191</v>
      </c>
      <c r="T673" t="s">
        <v>192</v>
      </c>
      <c r="U673" t="s">
        <v>193</v>
      </c>
      <c r="V673" t="s">
        <v>22</v>
      </c>
      <c r="W673" t="s">
        <v>725</v>
      </c>
      <c r="X673" t="s">
        <v>8</v>
      </c>
    </row>
    <row r="674" spans="1:24" x14ac:dyDescent="0.3">
      <c r="A674" t="s">
        <v>8415</v>
      </c>
      <c r="B674" t="s">
        <v>9444</v>
      </c>
      <c r="C674" t="s">
        <v>3873</v>
      </c>
      <c r="D674" t="s">
        <v>1330</v>
      </c>
      <c r="E674" t="s">
        <v>3874</v>
      </c>
      <c r="F674" t="s">
        <v>97</v>
      </c>
      <c r="G674" t="s">
        <v>7740</v>
      </c>
      <c r="J674" t="s">
        <v>6911</v>
      </c>
      <c r="K674" t="s">
        <v>9511</v>
      </c>
      <c r="L674" t="s">
        <v>1296</v>
      </c>
      <c r="M674" t="s">
        <v>97</v>
      </c>
      <c r="N674" t="s">
        <v>6</v>
      </c>
      <c r="R674" t="s">
        <v>41</v>
      </c>
      <c r="S674" t="s">
        <v>42</v>
      </c>
      <c r="T674" t="s">
        <v>43</v>
      </c>
      <c r="U674" t="s">
        <v>44</v>
      </c>
      <c r="V674" t="s">
        <v>97</v>
      </c>
      <c r="W674" t="s">
        <v>400</v>
      </c>
      <c r="X674" t="s">
        <v>8</v>
      </c>
    </row>
    <row r="675" spans="1:24" x14ac:dyDescent="0.3">
      <c r="A675" t="s">
        <v>8416</v>
      </c>
      <c r="B675" t="s">
        <v>9444</v>
      </c>
      <c r="C675" t="s">
        <v>3876</v>
      </c>
      <c r="D675" t="s">
        <v>26</v>
      </c>
      <c r="E675" t="s">
        <v>3877</v>
      </c>
      <c r="F675" t="s">
        <v>104</v>
      </c>
      <c r="G675" t="s">
        <v>7740</v>
      </c>
      <c r="J675" t="s">
        <v>6912</v>
      </c>
      <c r="K675" t="s">
        <v>9361</v>
      </c>
      <c r="L675" t="s">
        <v>1509</v>
      </c>
      <c r="M675" t="s">
        <v>91</v>
      </c>
      <c r="N675" t="s">
        <v>6</v>
      </c>
      <c r="R675" t="s">
        <v>57</v>
      </c>
      <c r="S675" t="s">
        <v>58</v>
      </c>
      <c r="T675" t="s">
        <v>59</v>
      </c>
      <c r="U675" t="s">
        <v>60</v>
      </c>
      <c r="V675" t="s">
        <v>91</v>
      </c>
      <c r="W675" t="s">
        <v>726</v>
      </c>
      <c r="X675" t="s">
        <v>8</v>
      </c>
    </row>
    <row r="676" spans="1:24" x14ac:dyDescent="0.3">
      <c r="A676" t="s">
        <v>8417</v>
      </c>
      <c r="B676" t="s">
        <v>9468</v>
      </c>
      <c r="C676" t="s">
        <v>3879</v>
      </c>
      <c r="D676" t="s">
        <v>1442</v>
      </c>
      <c r="E676" t="s">
        <v>3880</v>
      </c>
      <c r="F676" t="s">
        <v>39</v>
      </c>
      <c r="G676" t="s">
        <v>7740</v>
      </c>
      <c r="J676" t="s">
        <v>6913</v>
      </c>
      <c r="K676" t="s">
        <v>9361</v>
      </c>
      <c r="L676" t="s">
        <v>1303</v>
      </c>
      <c r="M676" t="s">
        <v>45</v>
      </c>
      <c r="N676" t="s">
        <v>6</v>
      </c>
      <c r="R676" t="s">
        <v>273</v>
      </c>
      <c r="S676" t="s">
        <v>274</v>
      </c>
      <c r="T676" t="s">
        <v>88</v>
      </c>
      <c r="U676" t="s">
        <v>275</v>
      </c>
      <c r="V676" t="s">
        <v>45</v>
      </c>
      <c r="W676" t="s">
        <v>415</v>
      </c>
      <c r="X676" t="s">
        <v>8</v>
      </c>
    </row>
    <row r="677" spans="1:24" x14ac:dyDescent="0.3">
      <c r="A677" t="s">
        <v>8418</v>
      </c>
      <c r="B677" t="s">
        <v>9468</v>
      </c>
      <c r="C677" t="s">
        <v>3882</v>
      </c>
      <c r="D677" t="s">
        <v>2000</v>
      </c>
      <c r="E677" t="s">
        <v>3883</v>
      </c>
      <c r="F677" t="s">
        <v>91</v>
      </c>
      <c r="G677" t="s">
        <v>7740</v>
      </c>
      <c r="J677" t="s">
        <v>6914</v>
      </c>
      <c r="K677" t="s">
        <v>9361</v>
      </c>
      <c r="L677" t="s">
        <v>1232</v>
      </c>
      <c r="M677" t="s">
        <v>33</v>
      </c>
      <c r="N677" t="s">
        <v>6</v>
      </c>
      <c r="R677" t="s">
        <v>180</v>
      </c>
      <c r="S677" t="s">
        <v>181</v>
      </c>
      <c r="T677" t="s">
        <v>182</v>
      </c>
      <c r="U677" t="s">
        <v>183</v>
      </c>
      <c r="V677" t="s">
        <v>33</v>
      </c>
      <c r="W677" t="s">
        <v>727</v>
      </c>
      <c r="X677" t="s">
        <v>8</v>
      </c>
    </row>
    <row r="678" spans="1:24" x14ac:dyDescent="0.3">
      <c r="A678" t="s">
        <v>8419</v>
      </c>
      <c r="B678" t="s">
        <v>9468</v>
      </c>
      <c r="C678" t="s">
        <v>3885</v>
      </c>
      <c r="D678" t="s">
        <v>1305</v>
      </c>
      <c r="E678" t="s">
        <v>3886</v>
      </c>
      <c r="F678" t="s">
        <v>33</v>
      </c>
      <c r="G678" t="s">
        <v>7740</v>
      </c>
      <c r="J678" t="s">
        <v>6915</v>
      </c>
      <c r="K678" t="s">
        <v>9361</v>
      </c>
      <c r="L678" t="s">
        <v>1888</v>
      </c>
      <c r="M678" t="s">
        <v>45</v>
      </c>
      <c r="N678" t="s">
        <v>6</v>
      </c>
      <c r="R678" t="s">
        <v>123</v>
      </c>
      <c r="S678" t="s">
        <v>124</v>
      </c>
      <c r="T678" t="s">
        <v>125</v>
      </c>
      <c r="U678" t="s">
        <v>126</v>
      </c>
      <c r="V678" t="s">
        <v>45</v>
      </c>
      <c r="W678" t="s">
        <v>728</v>
      </c>
      <c r="X678" t="s">
        <v>8</v>
      </c>
    </row>
    <row r="679" spans="1:24" x14ac:dyDescent="0.3">
      <c r="A679" t="s">
        <v>8420</v>
      </c>
      <c r="B679" t="s">
        <v>9468</v>
      </c>
      <c r="C679" t="s">
        <v>3888</v>
      </c>
      <c r="D679" t="s">
        <v>1504</v>
      </c>
      <c r="E679" t="s">
        <v>1592</v>
      </c>
      <c r="F679" t="s">
        <v>104</v>
      </c>
      <c r="G679" t="s">
        <v>7740</v>
      </c>
      <c r="J679" t="s">
        <v>6916</v>
      </c>
      <c r="K679" t="s">
        <v>9361</v>
      </c>
      <c r="L679" t="s">
        <v>1722</v>
      </c>
      <c r="M679" t="s">
        <v>16</v>
      </c>
      <c r="N679" t="s">
        <v>6</v>
      </c>
      <c r="R679" t="s">
        <v>29</v>
      </c>
      <c r="S679" t="s">
        <v>30</v>
      </c>
      <c r="T679" t="s">
        <v>31</v>
      </c>
      <c r="U679" t="s">
        <v>32</v>
      </c>
      <c r="V679" t="s">
        <v>16</v>
      </c>
      <c r="W679" t="s">
        <v>201</v>
      </c>
      <c r="X679" t="s">
        <v>8</v>
      </c>
    </row>
    <row r="680" spans="1:24" x14ac:dyDescent="0.3">
      <c r="A680" t="s">
        <v>8421</v>
      </c>
      <c r="B680" t="s">
        <v>9468</v>
      </c>
      <c r="C680" t="s">
        <v>3890</v>
      </c>
      <c r="D680" t="s">
        <v>1196</v>
      </c>
      <c r="E680" t="s">
        <v>3891</v>
      </c>
      <c r="F680" t="s">
        <v>104</v>
      </c>
      <c r="G680" t="s">
        <v>7740</v>
      </c>
      <c r="J680" t="s">
        <v>6917</v>
      </c>
      <c r="K680" t="s">
        <v>9513</v>
      </c>
      <c r="L680" t="s">
        <v>1502</v>
      </c>
      <c r="M680" t="s">
        <v>91</v>
      </c>
      <c r="N680" t="s">
        <v>6</v>
      </c>
      <c r="R680" t="s">
        <v>118</v>
      </c>
      <c r="S680" t="s">
        <v>119</v>
      </c>
      <c r="T680" t="s">
        <v>120</v>
      </c>
      <c r="U680" t="s">
        <v>121</v>
      </c>
      <c r="V680" t="s">
        <v>91</v>
      </c>
      <c r="W680" t="s">
        <v>729</v>
      </c>
      <c r="X680" t="s">
        <v>8</v>
      </c>
    </row>
    <row r="681" spans="1:24" x14ac:dyDescent="0.3">
      <c r="A681" t="s">
        <v>8422</v>
      </c>
      <c r="B681" t="s">
        <v>9344</v>
      </c>
      <c r="C681" t="s">
        <v>3893</v>
      </c>
      <c r="D681" t="s">
        <v>1976</v>
      </c>
      <c r="E681" t="s">
        <v>2110</v>
      </c>
      <c r="F681" t="s">
        <v>39</v>
      </c>
      <c r="G681" t="s">
        <v>7740</v>
      </c>
      <c r="J681" t="s">
        <v>6918</v>
      </c>
      <c r="K681" t="s">
        <v>9513</v>
      </c>
      <c r="L681" t="s">
        <v>1264</v>
      </c>
      <c r="M681" t="s">
        <v>39</v>
      </c>
      <c r="N681" t="s">
        <v>6</v>
      </c>
      <c r="R681" t="s">
        <v>229</v>
      </c>
      <c r="S681" t="s">
        <v>230</v>
      </c>
      <c r="T681" t="s">
        <v>231</v>
      </c>
      <c r="U681" t="s">
        <v>232</v>
      </c>
      <c r="V681" t="s">
        <v>39</v>
      </c>
      <c r="W681" t="s">
        <v>730</v>
      </c>
      <c r="X681" t="s">
        <v>8</v>
      </c>
    </row>
    <row r="682" spans="1:24" x14ac:dyDescent="0.3">
      <c r="A682" t="s">
        <v>8423</v>
      </c>
      <c r="B682" t="s">
        <v>9344</v>
      </c>
      <c r="C682" t="s">
        <v>3895</v>
      </c>
      <c r="D682" t="s">
        <v>1226</v>
      </c>
      <c r="E682" t="s">
        <v>3896</v>
      </c>
      <c r="F682" t="s">
        <v>97</v>
      </c>
      <c r="G682" t="s">
        <v>7740</v>
      </c>
      <c r="J682" t="s">
        <v>6919</v>
      </c>
      <c r="K682" t="s">
        <v>9513</v>
      </c>
      <c r="L682" t="s">
        <v>1531</v>
      </c>
      <c r="M682" t="s">
        <v>39</v>
      </c>
      <c r="N682" t="s">
        <v>6</v>
      </c>
      <c r="R682" t="s">
        <v>80</v>
      </c>
      <c r="S682" t="s">
        <v>81</v>
      </c>
      <c r="T682" t="s">
        <v>82</v>
      </c>
      <c r="U682" t="s">
        <v>83</v>
      </c>
      <c r="V682" t="s">
        <v>39</v>
      </c>
      <c r="W682" t="s">
        <v>361</v>
      </c>
      <c r="X682" t="s">
        <v>8</v>
      </c>
    </row>
    <row r="683" spans="1:24" x14ac:dyDescent="0.3">
      <c r="A683" t="s">
        <v>8424</v>
      </c>
      <c r="B683" t="s">
        <v>9344</v>
      </c>
      <c r="C683" t="s">
        <v>3898</v>
      </c>
      <c r="D683" t="s">
        <v>1693</v>
      </c>
      <c r="E683" t="s">
        <v>3899</v>
      </c>
      <c r="F683" t="s">
        <v>1319</v>
      </c>
      <c r="G683" t="s">
        <v>7740</v>
      </c>
      <c r="J683" t="s">
        <v>6920</v>
      </c>
      <c r="K683" t="s">
        <v>9531</v>
      </c>
      <c r="L683" t="s">
        <v>37</v>
      </c>
      <c r="M683" t="s">
        <v>33</v>
      </c>
      <c r="N683" t="s">
        <v>6</v>
      </c>
      <c r="R683" t="s">
        <v>150</v>
      </c>
      <c r="S683" t="s">
        <v>151</v>
      </c>
      <c r="T683" t="s">
        <v>152</v>
      </c>
      <c r="U683" t="s">
        <v>153</v>
      </c>
      <c r="V683" t="s">
        <v>33</v>
      </c>
      <c r="W683" t="s">
        <v>382</v>
      </c>
      <c r="X683" t="s">
        <v>8</v>
      </c>
    </row>
    <row r="684" spans="1:24" x14ac:dyDescent="0.3">
      <c r="A684" t="s">
        <v>8425</v>
      </c>
      <c r="B684" t="s">
        <v>9344</v>
      </c>
      <c r="C684" t="s">
        <v>3902</v>
      </c>
      <c r="D684" t="s">
        <v>3841</v>
      </c>
      <c r="E684" t="s">
        <v>3903</v>
      </c>
      <c r="F684" t="s">
        <v>77</v>
      </c>
      <c r="G684" t="s">
        <v>7740</v>
      </c>
      <c r="J684" t="s">
        <v>6921</v>
      </c>
      <c r="K684" t="s">
        <v>9531</v>
      </c>
      <c r="L684" t="s">
        <v>2458</v>
      </c>
      <c r="M684" t="s">
        <v>39</v>
      </c>
      <c r="N684" t="s">
        <v>6</v>
      </c>
      <c r="R684" t="s">
        <v>47</v>
      </c>
      <c r="S684" t="s">
        <v>48</v>
      </c>
      <c r="T684" t="s">
        <v>49</v>
      </c>
      <c r="U684" t="s">
        <v>50</v>
      </c>
      <c r="V684" t="s">
        <v>39</v>
      </c>
      <c r="W684" t="s">
        <v>731</v>
      </c>
      <c r="X684" t="s">
        <v>8</v>
      </c>
    </row>
    <row r="685" spans="1:24" x14ac:dyDescent="0.3">
      <c r="A685" t="s">
        <v>8426</v>
      </c>
      <c r="B685" t="s">
        <v>9344</v>
      </c>
      <c r="C685" t="s">
        <v>3905</v>
      </c>
      <c r="D685" t="s">
        <v>1393</v>
      </c>
      <c r="E685" t="s">
        <v>3906</v>
      </c>
      <c r="F685" t="s">
        <v>22</v>
      </c>
      <c r="G685" t="s">
        <v>7740</v>
      </c>
      <c r="J685" t="s">
        <v>6922</v>
      </c>
      <c r="K685" t="s">
        <v>9345</v>
      </c>
      <c r="L685" t="s">
        <v>2814</v>
      </c>
      <c r="M685" t="s">
        <v>97</v>
      </c>
      <c r="N685" t="s">
        <v>6</v>
      </c>
      <c r="R685" t="s">
        <v>118</v>
      </c>
      <c r="S685" t="s">
        <v>119</v>
      </c>
      <c r="T685" t="s">
        <v>120</v>
      </c>
      <c r="U685" t="s">
        <v>121</v>
      </c>
      <c r="V685" t="s">
        <v>97</v>
      </c>
      <c r="W685" t="s">
        <v>732</v>
      </c>
      <c r="X685" t="s">
        <v>8</v>
      </c>
    </row>
    <row r="686" spans="1:24" x14ac:dyDescent="0.3">
      <c r="A686" t="s">
        <v>8427</v>
      </c>
      <c r="B686" t="s">
        <v>9344</v>
      </c>
      <c r="C686" t="s">
        <v>3908</v>
      </c>
      <c r="D686" t="s">
        <v>1671</v>
      </c>
      <c r="E686" t="s">
        <v>3909</v>
      </c>
      <c r="F686" t="s">
        <v>97</v>
      </c>
      <c r="G686" t="s">
        <v>7740</v>
      </c>
      <c r="J686" t="s">
        <v>6923</v>
      </c>
      <c r="K686" t="s">
        <v>9345</v>
      </c>
      <c r="L686" t="s">
        <v>2240</v>
      </c>
      <c r="M686" t="s">
        <v>91</v>
      </c>
      <c r="N686" t="s">
        <v>6</v>
      </c>
      <c r="R686" t="s">
        <v>160</v>
      </c>
      <c r="S686" t="s">
        <v>161</v>
      </c>
      <c r="T686" t="s">
        <v>162</v>
      </c>
      <c r="U686" t="s">
        <v>163</v>
      </c>
      <c r="V686" t="s">
        <v>91</v>
      </c>
      <c r="W686" t="s">
        <v>733</v>
      </c>
      <c r="X686" t="s">
        <v>8</v>
      </c>
    </row>
    <row r="687" spans="1:24" x14ac:dyDescent="0.3">
      <c r="A687" t="s">
        <v>8428</v>
      </c>
      <c r="B687" t="s">
        <v>9344</v>
      </c>
      <c r="C687" t="s">
        <v>3911</v>
      </c>
      <c r="D687" t="s">
        <v>3318</v>
      </c>
      <c r="E687" t="s">
        <v>3912</v>
      </c>
      <c r="F687" t="s">
        <v>97</v>
      </c>
      <c r="G687" t="s">
        <v>7740</v>
      </c>
      <c r="J687" t="s">
        <v>6924</v>
      </c>
      <c r="K687" t="s">
        <v>9345</v>
      </c>
      <c r="L687" t="s">
        <v>3273</v>
      </c>
      <c r="M687" t="s">
        <v>77</v>
      </c>
      <c r="N687" t="s">
        <v>6</v>
      </c>
      <c r="R687" t="s">
        <v>93</v>
      </c>
      <c r="S687" t="s">
        <v>94</v>
      </c>
      <c r="T687" t="s">
        <v>95</v>
      </c>
      <c r="U687" t="s">
        <v>96</v>
      </c>
      <c r="V687" t="s">
        <v>77</v>
      </c>
      <c r="W687" t="s">
        <v>241</v>
      </c>
      <c r="X687" t="s">
        <v>8</v>
      </c>
    </row>
    <row r="688" spans="1:24" x14ac:dyDescent="0.3">
      <c r="A688" t="s">
        <v>8429</v>
      </c>
      <c r="B688" t="s">
        <v>9271</v>
      </c>
      <c r="C688" t="s">
        <v>3914</v>
      </c>
      <c r="D688" t="s">
        <v>1974</v>
      </c>
      <c r="E688" t="s">
        <v>3915</v>
      </c>
      <c r="F688" t="s">
        <v>39</v>
      </c>
      <c r="G688" t="s">
        <v>7740</v>
      </c>
      <c r="J688" t="s">
        <v>6925</v>
      </c>
      <c r="K688" t="s">
        <v>9345</v>
      </c>
      <c r="L688" t="s">
        <v>2062</v>
      </c>
      <c r="M688" t="s">
        <v>91</v>
      </c>
      <c r="N688" t="s">
        <v>6</v>
      </c>
      <c r="R688" t="s">
        <v>118</v>
      </c>
      <c r="S688" t="s">
        <v>119</v>
      </c>
      <c r="T688" t="s">
        <v>120</v>
      </c>
      <c r="U688" t="s">
        <v>121</v>
      </c>
      <c r="V688" t="s">
        <v>91</v>
      </c>
      <c r="W688" t="s">
        <v>734</v>
      </c>
      <c r="X688" t="s">
        <v>8</v>
      </c>
    </row>
    <row r="689" spans="1:24" x14ac:dyDescent="0.3">
      <c r="A689" t="s">
        <v>8430</v>
      </c>
      <c r="B689" t="s">
        <v>9271</v>
      </c>
      <c r="C689" t="s">
        <v>3918</v>
      </c>
      <c r="D689" t="s">
        <v>1143</v>
      </c>
      <c r="E689" t="s">
        <v>3919</v>
      </c>
      <c r="F689" t="s">
        <v>22</v>
      </c>
      <c r="G689" t="s">
        <v>7740</v>
      </c>
      <c r="J689" t="s">
        <v>6926</v>
      </c>
      <c r="K689" t="s">
        <v>9345</v>
      </c>
      <c r="L689" t="s">
        <v>1381</v>
      </c>
      <c r="M689" t="s">
        <v>77</v>
      </c>
      <c r="N689" t="s">
        <v>6</v>
      </c>
      <c r="R689" t="s">
        <v>246</v>
      </c>
      <c r="S689" t="s">
        <v>247</v>
      </c>
      <c r="T689" t="s">
        <v>248</v>
      </c>
      <c r="U689" t="s">
        <v>249</v>
      </c>
      <c r="V689" t="s">
        <v>77</v>
      </c>
      <c r="W689" t="s">
        <v>735</v>
      </c>
      <c r="X689" t="s">
        <v>8</v>
      </c>
    </row>
    <row r="690" spans="1:24" x14ac:dyDescent="0.3">
      <c r="A690" t="s">
        <v>8431</v>
      </c>
      <c r="B690" t="s">
        <v>9271</v>
      </c>
      <c r="C690" t="s">
        <v>3921</v>
      </c>
      <c r="D690" t="s">
        <v>1189</v>
      </c>
      <c r="E690" t="s">
        <v>1720</v>
      </c>
      <c r="F690" t="s">
        <v>33</v>
      </c>
      <c r="G690" t="s">
        <v>7740</v>
      </c>
      <c r="J690" t="s">
        <v>6927</v>
      </c>
      <c r="K690" t="s">
        <v>9345</v>
      </c>
      <c r="L690" t="s">
        <v>2141</v>
      </c>
      <c r="M690" t="s">
        <v>16</v>
      </c>
      <c r="N690" t="s">
        <v>6</v>
      </c>
      <c r="R690" t="s">
        <v>118</v>
      </c>
      <c r="S690" t="s">
        <v>119</v>
      </c>
      <c r="T690" t="s">
        <v>120</v>
      </c>
      <c r="U690" t="s">
        <v>121</v>
      </c>
      <c r="V690" t="s">
        <v>16</v>
      </c>
      <c r="W690" t="s">
        <v>736</v>
      </c>
      <c r="X690" t="s">
        <v>8</v>
      </c>
    </row>
    <row r="691" spans="1:24" x14ac:dyDescent="0.3">
      <c r="A691" t="s">
        <v>8432</v>
      </c>
      <c r="B691" t="s">
        <v>9271</v>
      </c>
      <c r="C691" t="s">
        <v>3923</v>
      </c>
      <c r="D691" t="s">
        <v>1434</v>
      </c>
      <c r="E691" t="s">
        <v>3818</v>
      </c>
      <c r="F691" t="s">
        <v>77</v>
      </c>
      <c r="G691" t="s">
        <v>7740</v>
      </c>
      <c r="J691" t="s">
        <v>6928</v>
      </c>
      <c r="K691" t="s">
        <v>9499</v>
      </c>
      <c r="L691" t="s">
        <v>1429</v>
      </c>
      <c r="M691" t="s">
        <v>33</v>
      </c>
      <c r="N691" t="s">
        <v>6</v>
      </c>
      <c r="R691" t="s">
        <v>57</v>
      </c>
      <c r="S691" t="s">
        <v>58</v>
      </c>
      <c r="T691" t="s">
        <v>59</v>
      </c>
      <c r="U691" t="s">
        <v>60</v>
      </c>
      <c r="V691" t="s">
        <v>33</v>
      </c>
      <c r="W691" t="s">
        <v>737</v>
      </c>
      <c r="X691" t="s">
        <v>8</v>
      </c>
    </row>
    <row r="692" spans="1:24" x14ac:dyDescent="0.3">
      <c r="A692" t="s">
        <v>8433</v>
      </c>
      <c r="B692" t="s">
        <v>9271</v>
      </c>
      <c r="C692" t="s">
        <v>3925</v>
      </c>
      <c r="D692" t="s">
        <v>1824</v>
      </c>
      <c r="E692" t="s">
        <v>3926</v>
      </c>
      <c r="F692" t="s">
        <v>22</v>
      </c>
      <c r="G692" t="s">
        <v>7740</v>
      </c>
      <c r="J692" t="s">
        <v>6929</v>
      </c>
      <c r="K692" t="s">
        <v>9499</v>
      </c>
      <c r="L692" t="s">
        <v>152</v>
      </c>
      <c r="M692" t="s">
        <v>104</v>
      </c>
      <c r="N692" t="s">
        <v>6</v>
      </c>
      <c r="R692" t="s">
        <v>190</v>
      </c>
      <c r="S692" t="s">
        <v>191</v>
      </c>
      <c r="T692" t="s">
        <v>192</v>
      </c>
      <c r="U692" t="s">
        <v>193</v>
      </c>
      <c r="V692" t="s">
        <v>104</v>
      </c>
      <c r="W692" t="s">
        <v>738</v>
      </c>
      <c r="X692" t="s">
        <v>8</v>
      </c>
    </row>
    <row r="693" spans="1:24" x14ac:dyDescent="0.3">
      <c r="A693" t="s">
        <v>8434</v>
      </c>
      <c r="B693" t="s">
        <v>9572</v>
      </c>
      <c r="C693" t="s">
        <v>3928</v>
      </c>
      <c r="D693" t="s">
        <v>69</v>
      </c>
      <c r="E693" t="s">
        <v>3611</v>
      </c>
      <c r="F693" t="s">
        <v>16</v>
      </c>
      <c r="G693" t="s">
        <v>7740</v>
      </c>
      <c r="J693" t="s">
        <v>6930</v>
      </c>
      <c r="K693" t="s">
        <v>9499</v>
      </c>
      <c r="L693" t="s">
        <v>1619</v>
      </c>
      <c r="M693" t="s">
        <v>16</v>
      </c>
      <c r="N693" t="s">
        <v>6</v>
      </c>
      <c r="R693" t="s">
        <v>62</v>
      </c>
      <c r="S693" t="s">
        <v>63</v>
      </c>
      <c r="T693" t="s">
        <v>64</v>
      </c>
      <c r="U693" t="s">
        <v>65</v>
      </c>
      <c r="V693" t="s">
        <v>16</v>
      </c>
      <c r="W693" t="s">
        <v>476</v>
      </c>
      <c r="X693" t="s">
        <v>8</v>
      </c>
    </row>
    <row r="694" spans="1:24" x14ac:dyDescent="0.3">
      <c r="A694" t="s">
        <v>8435</v>
      </c>
      <c r="B694" t="s">
        <v>9443</v>
      </c>
      <c r="C694" t="s">
        <v>3930</v>
      </c>
      <c r="D694" t="s">
        <v>1626</v>
      </c>
      <c r="E694" t="s">
        <v>3931</v>
      </c>
      <c r="F694" t="s">
        <v>97</v>
      </c>
      <c r="G694" t="s">
        <v>7740</v>
      </c>
      <c r="J694" t="s">
        <v>6931</v>
      </c>
      <c r="K694" t="s">
        <v>9499</v>
      </c>
      <c r="L694" t="s">
        <v>1474</v>
      </c>
      <c r="M694" t="s">
        <v>22</v>
      </c>
      <c r="N694" t="s">
        <v>6</v>
      </c>
      <c r="R694" t="s">
        <v>62</v>
      </c>
      <c r="S694" t="s">
        <v>63</v>
      </c>
      <c r="T694" t="s">
        <v>64</v>
      </c>
      <c r="U694" t="s">
        <v>65</v>
      </c>
      <c r="V694" t="s">
        <v>22</v>
      </c>
      <c r="W694" t="s">
        <v>458</v>
      </c>
      <c r="X694" t="s">
        <v>8</v>
      </c>
    </row>
    <row r="695" spans="1:24" x14ac:dyDescent="0.3">
      <c r="A695" t="s">
        <v>8436</v>
      </c>
      <c r="B695" t="s">
        <v>9580</v>
      </c>
      <c r="C695" t="s">
        <v>3933</v>
      </c>
      <c r="D695" t="s">
        <v>2141</v>
      </c>
      <c r="E695" t="s">
        <v>3934</v>
      </c>
      <c r="F695" t="s">
        <v>1319</v>
      </c>
      <c r="G695" t="s">
        <v>7740</v>
      </c>
      <c r="J695" t="s">
        <v>6932</v>
      </c>
      <c r="K695" t="s">
        <v>9499</v>
      </c>
      <c r="L695" t="s">
        <v>120</v>
      </c>
      <c r="M695" t="s">
        <v>77</v>
      </c>
      <c r="N695" t="s">
        <v>6</v>
      </c>
      <c r="R695" t="s">
        <v>198</v>
      </c>
      <c r="S695" t="s">
        <v>199</v>
      </c>
      <c r="T695" t="s">
        <v>64</v>
      </c>
      <c r="U695" t="s">
        <v>200</v>
      </c>
      <c r="V695" t="s">
        <v>77</v>
      </c>
      <c r="W695" t="s">
        <v>739</v>
      </c>
      <c r="X695" t="s">
        <v>8</v>
      </c>
    </row>
    <row r="696" spans="1:24" x14ac:dyDescent="0.3">
      <c r="A696" t="s">
        <v>8437</v>
      </c>
      <c r="B696" t="s">
        <v>9580</v>
      </c>
      <c r="C696" t="s">
        <v>3936</v>
      </c>
      <c r="D696" t="s">
        <v>1250</v>
      </c>
      <c r="E696" t="s">
        <v>1679</v>
      </c>
      <c r="F696" t="s">
        <v>77</v>
      </c>
      <c r="G696" t="s">
        <v>7740</v>
      </c>
      <c r="J696" t="s">
        <v>6933</v>
      </c>
      <c r="K696" t="s">
        <v>9278</v>
      </c>
      <c r="L696" t="s">
        <v>2076</v>
      </c>
      <c r="M696" t="s">
        <v>104</v>
      </c>
      <c r="N696" t="s">
        <v>6</v>
      </c>
      <c r="R696" t="s">
        <v>113</v>
      </c>
      <c r="S696" t="s">
        <v>114</v>
      </c>
      <c r="T696" t="s">
        <v>115</v>
      </c>
      <c r="U696" t="s">
        <v>116</v>
      </c>
      <c r="V696" t="s">
        <v>104</v>
      </c>
      <c r="W696" t="s">
        <v>740</v>
      </c>
      <c r="X696" t="s">
        <v>8</v>
      </c>
    </row>
    <row r="697" spans="1:24" x14ac:dyDescent="0.3">
      <c r="A697" t="s">
        <v>8438</v>
      </c>
      <c r="B697" t="s">
        <v>9580</v>
      </c>
      <c r="C697" t="s">
        <v>3938</v>
      </c>
      <c r="D697" t="s">
        <v>2240</v>
      </c>
      <c r="E697" t="s">
        <v>3939</v>
      </c>
      <c r="F697" t="s">
        <v>39</v>
      </c>
      <c r="G697" t="s">
        <v>7740</v>
      </c>
      <c r="J697" t="s">
        <v>6934</v>
      </c>
      <c r="K697" t="s">
        <v>9278</v>
      </c>
      <c r="L697" t="s">
        <v>1169</v>
      </c>
      <c r="M697" t="s">
        <v>91</v>
      </c>
      <c r="N697" t="s">
        <v>6</v>
      </c>
      <c r="R697" t="s">
        <v>180</v>
      </c>
      <c r="S697" t="s">
        <v>181</v>
      </c>
      <c r="T697" t="s">
        <v>182</v>
      </c>
      <c r="U697" t="s">
        <v>183</v>
      </c>
      <c r="V697" t="s">
        <v>91</v>
      </c>
      <c r="W697" t="s">
        <v>740</v>
      </c>
      <c r="X697" t="s">
        <v>8</v>
      </c>
    </row>
    <row r="698" spans="1:24" x14ac:dyDescent="0.3">
      <c r="A698" t="s">
        <v>8439</v>
      </c>
      <c r="B698" t="s">
        <v>9580</v>
      </c>
      <c r="C698" t="s">
        <v>3941</v>
      </c>
      <c r="D698" t="s">
        <v>1456</v>
      </c>
      <c r="E698" t="s">
        <v>3942</v>
      </c>
      <c r="F698" t="s">
        <v>1319</v>
      </c>
      <c r="G698" t="s">
        <v>7740</v>
      </c>
      <c r="J698" t="s">
        <v>6935</v>
      </c>
      <c r="K698" t="s">
        <v>9278</v>
      </c>
      <c r="L698" t="s">
        <v>1974</v>
      </c>
      <c r="M698" t="s">
        <v>39</v>
      </c>
      <c r="N698" t="s">
        <v>6</v>
      </c>
      <c r="R698" t="s">
        <v>246</v>
      </c>
      <c r="S698" t="s">
        <v>247</v>
      </c>
      <c r="T698" t="s">
        <v>248</v>
      </c>
      <c r="U698" t="s">
        <v>249</v>
      </c>
      <c r="V698" t="s">
        <v>39</v>
      </c>
      <c r="W698" t="s">
        <v>741</v>
      </c>
      <c r="X698" t="s">
        <v>8</v>
      </c>
    </row>
    <row r="699" spans="1:24" x14ac:dyDescent="0.3">
      <c r="A699" t="s">
        <v>8440</v>
      </c>
      <c r="B699" t="s">
        <v>9438</v>
      </c>
      <c r="C699" t="s">
        <v>3944</v>
      </c>
      <c r="D699" t="s">
        <v>2453</v>
      </c>
      <c r="E699" t="s">
        <v>3591</v>
      </c>
      <c r="F699" t="s">
        <v>91</v>
      </c>
      <c r="G699" t="s">
        <v>7740</v>
      </c>
      <c r="J699" t="s">
        <v>6936</v>
      </c>
      <c r="K699" t="s">
        <v>9278</v>
      </c>
      <c r="L699" t="s">
        <v>31</v>
      </c>
      <c r="M699" t="s">
        <v>39</v>
      </c>
      <c r="N699" t="s">
        <v>6</v>
      </c>
      <c r="R699" t="s">
        <v>80</v>
      </c>
      <c r="S699" t="s">
        <v>81</v>
      </c>
      <c r="T699" t="s">
        <v>82</v>
      </c>
      <c r="U699" t="s">
        <v>83</v>
      </c>
      <c r="V699" t="s">
        <v>39</v>
      </c>
      <c r="W699" t="s">
        <v>266</v>
      </c>
      <c r="X699" t="s">
        <v>8</v>
      </c>
    </row>
    <row r="700" spans="1:24" x14ac:dyDescent="0.3">
      <c r="A700" t="s">
        <v>8441</v>
      </c>
      <c r="B700" t="s">
        <v>9438</v>
      </c>
      <c r="C700" t="s">
        <v>3947</v>
      </c>
      <c r="D700" t="s">
        <v>1155</v>
      </c>
      <c r="E700" t="s">
        <v>3948</v>
      </c>
      <c r="F700" t="s">
        <v>77</v>
      </c>
      <c r="G700" t="s">
        <v>7740</v>
      </c>
      <c r="J700" t="s">
        <v>6937</v>
      </c>
      <c r="K700" t="s">
        <v>9278</v>
      </c>
      <c r="L700" t="s">
        <v>130</v>
      </c>
      <c r="M700" t="s">
        <v>22</v>
      </c>
      <c r="N700" t="s">
        <v>6</v>
      </c>
      <c r="R700" t="s">
        <v>80</v>
      </c>
      <c r="S700" t="s">
        <v>81</v>
      </c>
      <c r="T700" t="s">
        <v>82</v>
      </c>
      <c r="U700" t="s">
        <v>83</v>
      </c>
      <c r="V700" t="s">
        <v>22</v>
      </c>
      <c r="W700" t="s">
        <v>234</v>
      </c>
      <c r="X700" t="s">
        <v>8</v>
      </c>
    </row>
    <row r="701" spans="1:24" x14ac:dyDescent="0.3">
      <c r="A701" t="s">
        <v>8442</v>
      </c>
      <c r="B701" t="s">
        <v>9256</v>
      </c>
      <c r="C701" t="s">
        <v>3951</v>
      </c>
      <c r="D701" t="s">
        <v>2172</v>
      </c>
      <c r="E701" t="s">
        <v>2876</v>
      </c>
      <c r="F701" t="s">
        <v>91</v>
      </c>
      <c r="G701" t="s">
        <v>7740</v>
      </c>
      <c r="J701" t="s">
        <v>6938</v>
      </c>
      <c r="K701" t="s">
        <v>9326</v>
      </c>
      <c r="L701" t="s">
        <v>1373</v>
      </c>
      <c r="M701" t="s">
        <v>104</v>
      </c>
      <c r="N701" t="s">
        <v>6</v>
      </c>
      <c r="R701" t="s">
        <v>118</v>
      </c>
      <c r="S701" t="s">
        <v>119</v>
      </c>
      <c r="T701" t="s">
        <v>120</v>
      </c>
      <c r="U701" t="s">
        <v>121</v>
      </c>
      <c r="V701" t="s">
        <v>104</v>
      </c>
      <c r="W701" t="s">
        <v>742</v>
      </c>
      <c r="X701" t="s">
        <v>8</v>
      </c>
    </row>
    <row r="702" spans="1:24" x14ac:dyDescent="0.3">
      <c r="A702" t="s">
        <v>8443</v>
      </c>
      <c r="B702" t="s">
        <v>9256</v>
      </c>
      <c r="C702" t="s">
        <v>3953</v>
      </c>
      <c r="D702" t="s">
        <v>1266</v>
      </c>
      <c r="E702" t="s">
        <v>3954</v>
      </c>
      <c r="F702" t="s">
        <v>39</v>
      </c>
      <c r="G702" t="s">
        <v>7740</v>
      </c>
      <c r="J702" t="s">
        <v>6939</v>
      </c>
      <c r="K702" t="s">
        <v>9326</v>
      </c>
      <c r="L702" t="s">
        <v>1540</v>
      </c>
      <c r="M702" t="s">
        <v>97</v>
      </c>
      <c r="N702" t="s">
        <v>6</v>
      </c>
      <c r="R702" t="s">
        <v>160</v>
      </c>
      <c r="S702" t="s">
        <v>161</v>
      </c>
      <c r="T702" t="s">
        <v>162</v>
      </c>
      <c r="U702" t="s">
        <v>163</v>
      </c>
      <c r="V702" t="s">
        <v>97</v>
      </c>
      <c r="W702" t="s">
        <v>743</v>
      </c>
      <c r="X702" t="s">
        <v>8</v>
      </c>
    </row>
    <row r="703" spans="1:24" x14ac:dyDescent="0.3">
      <c r="A703" t="s">
        <v>8444</v>
      </c>
      <c r="B703" t="s">
        <v>9256</v>
      </c>
      <c r="C703" t="s">
        <v>3956</v>
      </c>
      <c r="D703" t="s">
        <v>2555</v>
      </c>
      <c r="E703" t="s">
        <v>3957</v>
      </c>
      <c r="F703" t="s">
        <v>97</v>
      </c>
      <c r="G703" t="s">
        <v>7740</v>
      </c>
      <c r="J703" t="s">
        <v>6940</v>
      </c>
      <c r="K703" t="s">
        <v>9326</v>
      </c>
      <c r="L703" t="s">
        <v>2162</v>
      </c>
      <c r="M703" t="s">
        <v>104</v>
      </c>
      <c r="N703" t="s">
        <v>6</v>
      </c>
      <c r="R703" t="s">
        <v>198</v>
      </c>
      <c r="S703" t="s">
        <v>199</v>
      </c>
      <c r="T703" t="s">
        <v>64</v>
      </c>
      <c r="U703" t="s">
        <v>200</v>
      </c>
      <c r="V703" t="s">
        <v>104</v>
      </c>
      <c r="W703" t="s">
        <v>744</v>
      </c>
      <c r="X703" t="s">
        <v>8</v>
      </c>
    </row>
    <row r="704" spans="1:24" x14ac:dyDescent="0.3">
      <c r="A704" t="s">
        <v>8445</v>
      </c>
      <c r="B704" t="s">
        <v>9256</v>
      </c>
      <c r="C704" t="s">
        <v>3959</v>
      </c>
      <c r="D704" t="s">
        <v>2687</v>
      </c>
      <c r="E704" t="s">
        <v>3960</v>
      </c>
      <c r="F704" t="s">
        <v>1319</v>
      </c>
      <c r="G704" t="s">
        <v>7740</v>
      </c>
      <c r="J704" t="s">
        <v>6941</v>
      </c>
      <c r="K704" t="s">
        <v>9326</v>
      </c>
      <c r="L704" t="s">
        <v>1387</v>
      </c>
      <c r="M704" t="s">
        <v>45</v>
      </c>
      <c r="N704" t="s">
        <v>6</v>
      </c>
      <c r="R704" t="s">
        <v>282</v>
      </c>
      <c r="S704" t="s">
        <v>283</v>
      </c>
      <c r="T704" t="s">
        <v>284</v>
      </c>
      <c r="U704" t="s">
        <v>285</v>
      </c>
      <c r="V704" t="s">
        <v>45</v>
      </c>
      <c r="W704" t="s">
        <v>745</v>
      </c>
      <c r="X704" t="s">
        <v>8</v>
      </c>
    </row>
    <row r="705" spans="1:24" x14ac:dyDescent="0.3">
      <c r="A705" t="s">
        <v>8446</v>
      </c>
      <c r="B705" t="s">
        <v>9256</v>
      </c>
      <c r="C705" t="s">
        <v>3962</v>
      </c>
      <c r="D705" t="s">
        <v>1697</v>
      </c>
      <c r="E705" t="s">
        <v>3963</v>
      </c>
      <c r="F705" t="s">
        <v>22</v>
      </c>
      <c r="G705" t="s">
        <v>7740</v>
      </c>
      <c r="J705" t="s">
        <v>6942</v>
      </c>
      <c r="K705" t="s">
        <v>9326</v>
      </c>
      <c r="L705" t="s">
        <v>1101</v>
      </c>
      <c r="M705" t="s">
        <v>33</v>
      </c>
      <c r="N705" t="s">
        <v>6</v>
      </c>
      <c r="R705" t="s">
        <v>99</v>
      </c>
      <c r="S705" t="s">
        <v>100</v>
      </c>
      <c r="T705" t="s">
        <v>101</v>
      </c>
      <c r="U705" t="s">
        <v>102</v>
      </c>
      <c r="V705" t="s">
        <v>33</v>
      </c>
      <c r="W705" t="s">
        <v>347</v>
      </c>
      <c r="X705" t="s">
        <v>8</v>
      </c>
    </row>
    <row r="706" spans="1:24" x14ac:dyDescent="0.3">
      <c r="A706" t="s">
        <v>8447</v>
      </c>
      <c r="B706" t="s">
        <v>9256</v>
      </c>
      <c r="C706" t="s">
        <v>3966</v>
      </c>
      <c r="D706" t="s">
        <v>1659</v>
      </c>
      <c r="E706" t="s">
        <v>3967</v>
      </c>
      <c r="F706" t="s">
        <v>104</v>
      </c>
      <c r="G706" t="s">
        <v>7740</v>
      </c>
      <c r="J706" t="s">
        <v>6943</v>
      </c>
      <c r="K706" t="s">
        <v>9456</v>
      </c>
      <c r="L706" t="s">
        <v>2976</v>
      </c>
      <c r="M706" t="s">
        <v>77</v>
      </c>
      <c r="N706" t="s">
        <v>6</v>
      </c>
      <c r="R706" t="s">
        <v>41</v>
      </c>
      <c r="S706" t="s">
        <v>42</v>
      </c>
      <c r="T706" t="s">
        <v>43</v>
      </c>
      <c r="U706" t="s">
        <v>44</v>
      </c>
      <c r="V706" t="s">
        <v>77</v>
      </c>
      <c r="W706" t="s">
        <v>746</v>
      </c>
      <c r="X706" t="s">
        <v>8</v>
      </c>
    </row>
    <row r="707" spans="1:24" x14ac:dyDescent="0.3">
      <c r="A707" t="s">
        <v>8448</v>
      </c>
      <c r="B707" t="s">
        <v>9392</v>
      </c>
      <c r="C707" t="s">
        <v>3970</v>
      </c>
      <c r="D707" t="s">
        <v>1137</v>
      </c>
      <c r="E707" t="s">
        <v>3971</v>
      </c>
      <c r="F707" t="s">
        <v>1319</v>
      </c>
      <c r="G707" t="s">
        <v>7740</v>
      </c>
      <c r="J707" t="s">
        <v>6944</v>
      </c>
      <c r="K707" t="s">
        <v>9456</v>
      </c>
      <c r="L707" t="s">
        <v>2672</v>
      </c>
      <c r="M707" t="s">
        <v>33</v>
      </c>
      <c r="N707" t="s">
        <v>6</v>
      </c>
      <c r="R707" t="s">
        <v>282</v>
      </c>
      <c r="S707" t="s">
        <v>283</v>
      </c>
      <c r="T707" t="s">
        <v>284</v>
      </c>
      <c r="U707" t="s">
        <v>285</v>
      </c>
      <c r="V707" t="s">
        <v>33</v>
      </c>
      <c r="W707" t="s">
        <v>424</v>
      </c>
      <c r="X707" t="s">
        <v>8</v>
      </c>
    </row>
    <row r="708" spans="1:24" x14ac:dyDescent="0.3">
      <c r="A708" t="s">
        <v>8449</v>
      </c>
      <c r="B708" t="s">
        <v>9392</v>
      </c>
      <c r="C708" t="s">
        <v>3973</v>
      </c>
      <c r="D708" t="s">
        <v>69</v>
      </c>
      <c r="E708" t="s">
        <v>3974</v>
      </c>
      <c r="F708" t="s">
        <v>22</v>
      </c>
      <c r="G708" t="s">
        <v>7740</v>
      </c>
      <c r="J708" t="s">
        <v>6945</v>
      </c>
      <c r="K708" t="s">
        <v>9456</v>
      </c>
      <c r="L708" t="s">
        <v>248</v>
      </c>
      <c r="M708" t="s">
        <v>104</v>
      </c>
      <c r="N708" t="s">
        <v>6</v>
      </c>
      <c r="R708" t="s">
        <v>29</v>
      </c>
      <c r="S708" t="s">
        <v>30</v>
      </c>
      <c r="T708" t="s">
        <v>31</v>
      </c>
      <c r="U708" t="s">
        <v>32</v>
      </c>
      <c r="V708" t="s">
        <v>104</v>
      </c>
      <c r="W708" t="s">
        <v>727</v>
      </c>
      <c r="X708" t="s">
        <v>8</v>
      </c>
    </row>
    <row r="709" spans="1:24" x14ac:dyDescent="0.3">
      <c r="A709" t="s">
        <v>8450</v>
      </c>
      <c r="B709" t="s">
        <v>9421</v>
      </c>
      <c r="C709" t="s">
        <v>3976</v>
      </c>
      <c r="D709" t="s">
        <v>2614</v>
      </c>
      <c r="E709" t="s">
        <v>3977</v>
      </c>
      <c r="F709" t="s">
        <v>16</v>
      </c>
      <c r="G709" t="s">
        <v>7740</v>
      </c>
      <c r="J709" t="s">
        <v>6946</v>
      </c>
      <c r="K709" t="s">
        <v>9456</v>
      </c>
      <c r="L709" t="s">
        <v>2219</v>
      </c>
      <c r="M709" t="s">
        <v>104</v>
      </c>
      <c r="N709" t="s">
        <v>6</v>
      </c>
      <c r="R709" t="s">
        <v>282</v>
      </c>
      <c r="S709" t="s">
        <v>283</v>
      </c>
      <c r="T709" t="s">
        <v>284</v>
      </c>
      <c r="U709" t="s">
        <v>285</v>
      </c>
      <c r="V709" t="s">
        <v>104</v>
      </c>
      <c r="W709" t="s">
        <v>747</v>
      </c>
      <c r="X709" t="s">
        <v>8</v>
      </c>
    </row>
    <row r="710" spans="1:24" x14ac:dyDescent="0.3">
      <c r="A710" t="s">
        <v>8451</v>
      </c>
      <c r="B710" t="s">
        <v>9421</v>
      </c>
      <c r="C710" t="s">
        <v>3979</v>
      </c>
      <c r="D710" t="s">
        <v>1722</v>
      </c>
      <c r="E710" t="s">
        <v>3980</v>
      </c>
      <c r="F710" t="s">
        <v>104</v>
      </c>
      <c r="G710" t="s">
        <v>7740</v>
      </c>
      <c r="J710" t="s">
        <v>6947</v>
      </c>
      <c r="K710" t="s">
        <v>9456</v>
      </c>
      <c r="L710" t="s">
        <v>3066</v>
      </c>
      <c r="M710" t="s">
        <v>97</v>
      </c>
      <c r="N710" t="s">
        <v>6</v>
      </c>
      <c r="R710" t="s">
        <v>57</v>
      </c>
      <c r="S710" t="s">
        <v>58</v>
      </c>
      <c r="T710" t="s">
        <v>59</v>
      </c>
      <c r="U710" t="s">
        <v>60</v>
      </c>
      <c r="V710" t="s">
        <v>97</v>
      </c>
      <c r="W710" t="s">
        <v>748</v>
      </c>
      <c r="X710" t="s">
        <v>8</v>
      </c>
    </row>
    <row r="711" spans="1:24" x14ac:dyDescent="0.3">
      <c r="A711" t="s">
        <v>8452</v>
      </c>
      <c r="B711" t="s">
        <v>9421</v>
      </c>
      <c r="C711" t="s">
        <v>3982</v>
      </c>
      <c r="D711" t="s">
        <v>1213</v>
      </c>
      <c r="E711" t="s">
        <v>3983</v>
      </c>
      <c r="F711" t="s">
        <v>39</v>
      </c>
      <c r="G711" t="s">
        <v>7740</v>
      </c>
      <c r="J711" t="s">
        <v>6948</v>
      </c>
      <c r="K711" t="s">
        <v>9431</v>
      </c>
      <c r="L711" t="s">
        <v>1427</v>
      </c>
      <c r="M711" t="s">
        <v>16</v>
      </c>
      <c r="N711" t="s">
        <v>6</v>
      </c>
      <c r="R711" t="s">
        <v>156</v>
      </c>
      <c r="S711" t="s">
        <v>157</v>
      </c>
      <c r="T711" t="s">
        <v>125</v>
      </c>
      <c r="U711" t="s">
        <v>158</v>
      </c>
      <c r="V711" t="s">
        <v>16</v>
      </c>
      <c r="W711" t="s">
        <v>749</v>
      </c>
      <c r="X711" t="s">
        <v>8</v>
      </c>
    </row>
    <row r="712" spans="1:24" x14ac:dyDescent="0.3">
      <c r="A712" t="s">
        <v>8453</v>
      </c>
      <c r="B712" t="s">
        <v>9553</v>
      </c>
      <c r="C712" t="s">
        <v>3986</v>
      </c>
      <c r="D712" t="s">
        <v>1164</v>
      </c>
      <c r="E712" t="s">
        <v>3987</v>
      </c>
      <c r="F712" t="s">
        <v>77</v>
      </c>
      <c r="G712" t="s">
        <v>7740</v>
      </c>
      <c r="J712" t="s">
        <v>6949</v>
      </c>
      <c r="K712" t="s">
        <v>9431</v>
      </c>
      <c r="L712" t="s">
        <v>1103</v>
      </c>
      <c r="M712" t="s">
        <v>91</v>
      </c>
      <c r="N712" t="s">
        <v>6</v>
      </c>
      <c r="R712" t="s">
        <v>67</v>
      </c>
      <c r="S712" t="s">
        <v>68</v>
      </c>
      <c r="T712" t="s">
        <v>69</v>
      </c>
      <c r="U712" t="s">
        <v>70</v>
      </c>
      <c r="V712" t="s">
        <v>91</v>
      </c>
      <c r="W712" t="s">
        <v>750</v>
      </c>
      <c r="X712" t="s">
        <v>8</v>
      </c>
    </row>
    <row r="713" spans="1:24" x14ac:dyDescent="0.3">
      <c r="A713" t="s">
        <v>8454</v>
      </c>
      <c r="B713" t="s">
        <v>9553</v>
      </c>
      <c r="C713" t="s">
        <v>3990</v>
      </c>
      <c r="D713" t="s">
        <v>1504</v>
      </c>
      <c r="E713" t="s">
        <v>3991</v>
      </c>
      <c r="F713" t="s">
        <v>33</v>
      </c>
      <c r="G713" t="s">
        <v>7740</v>
      </c>
      <c r="J713" t="s">
        <v>6950</v>
      </c>
      <c r="K713" t="s">
        <v>9431</v>
      </c>
      <c r="L713" t="s">
        <v>1375</v>
      </c>
      <c r="M713" t="s">
        <v>91</v>
      </c>
      <c r="N713" t="s">
        <v>6</v>
      </c>
      <c r="R713" t="s">
        <v>246</v>
      </c>
      <c r="S713" t="s">
        <v>247</v>
      </c>
      <c r="T713" t="s">
        <v>248</v>
      </c>
      <c r="U713" t="s">
        <v>249</v>
      </c>
      <c r="V713" t="s">
        <v>91</v>
      </c>
      <c r="W713" t="s">
        <v>751</v>
      </c>
      <c r="X713" t="s">
        <v>8</v>
      </c>
    </row>
    <row r="714" spans="1:24" x14ac:dyDescent="0.3">
      <c r="A714" t="s">
        <v>8455</v>
      </c>
      <c r="B714" t="s">
        <v>9553</v>
      </c>
      <c r="C714" t="s">
        <v>3993</v>
      </c>
      <c r="D714" t="s">
        <v>1795</v>
      </c>
      <c r="E714" t="s">
        <v>3994</v>
      </c>
      <c r="F714" t="s">
        <v>33</v>
      </c>
      <c r="G714" t="s">
        <v>7740</v>
      </c>
      <c r="J714" t="s">
        <v>6951</v>
      </c>
      <c r="K714" t="s">
        <v>9328</v>
      </c>
      <c r="L714" t="s">
        <v>1468</v>
      </c>
      <c r="M714" t="s">
        <v>45</v>
      </c>
      <c r="N714" t="s">
        <v>6</v>
      </c>
      <c r="R714" t="s">
        <v>173</v>
      </c>
      <c r="S714" t="s">
        <v>174</v>
      </c>
      <c r="T714" t="s">
        <v>175</v>
      </c>
      <c r="U714" t="s">
        <v>176</v>
      </c>
      <c r="V714" t="s">
        <v>45</v>
      </c>
      <c r="W714" t="s">
        <v>752</v>
      </c>
      <c r="X714" t="s">
        <v>8</v>
      </c>
    </row>
    <row r="715" spans="1:24" x14ac:dyDescent="0.3">
      <c r="A715" t="s">
        <v>8456</v>
      </c>
      <c r="B715" t="s">
        <v>9533</v>
      </c>
      <c r="C715" t="s">
        <v>3996</v>
      </c>
      <c r="D715" t="s">
        <v>1981</v>
      </c>
      <c r="E715" t="s">
        <v>3997</v>
      </c>
      <c r="F715" t="s">
        <v>104</v>
      </c>
      <c r="G715" t="s">
        <v>7740</v>
      </c>
      <c r="J715" t="s">
        <v>6952</v>
      </c>
      <c r="K715" t="s">
        <v>9328</v>
      </c>
      <c r="L715" t="s">
        <v>1259</v>
      </c>
      <c r="M715" t="s">
        <v>45</v>
      </c>
      <c r="N715" t="s">
        <v>6</v>
      </c>
      <c r="R715" t="s">
        <v>150</v>
      </c>
      <c r="S715" t="s">
        <v>151</v>
      </c>
      <c r="T715" t="s">
        <v>152</v>
      </c>
      <c r="U715" t="s">
        <v>153</v>
      </c>
      <c r="V715" t="s">
        <v>45</v>
      </c>
      <c r="W715" t="s">
        <v>683</v>
      </c>
      <c r="X715" t="s">
        <v>8</v>
      </c>
    </row>
    <row r="716" spans="1:24" x14ac:dyDescent="0.3">
      <c r="A716" t="s">
        <v>8457</v>
      </c>
      <c r="B716" t="s">
        <v>9533</v>
      </c>
      <c r="C716" t="s">
        <v>3999</v>
      </c>
      <c r="D716" t="s">
        <v>2929</v>
      </c>
      <c r="E716" t="s">
        <v>1292</v>
      </c>
      <c r="F716" t="s">
        <v>1319</v>
      </c>
      <c r="G716" t="s">
        <v>7740</v>
      </c>
      <c r="J716" t="s">
        <v>6953</v>
      </c>
      <c r="K716" t="s">
        <v>9328</v>
      </c>
      <c r="L716" t="s">
        <v>231</v>
      </c>
      <c r="M716" t="s">
        <v>97</v>
      </c>
      <c r="N716" t="s">
        <v>6</v>
      </c>
      <c r="R716" t="s">
        <v>160</v>
      </c>
      <c r="S716" t="s">
        <v>161</v>
      </c>
      <c r="T716" t="s">
        <v>162</v>
      </c>
      <c r="U716" t="s">
        <v>163</v>
      </c>
      <c r="V716" t="s">
        <v>97</v>
      </c>
      <c r="W716" t="s">
        <v>447</v>
      </c>
      <c r="X716" t="s">
        <v>8</v>
      </c>
    </row>
    <row r="717" spans="1:24" x14ac:dyDescent="0.3">
      <c r="A717" t="s">
        <v>8458</v>
      </c>
      <c r="B717" t="s">
        <v>9533</v>
      </c>
      <c r="C717" t="s">
        <v>4002</v>
      </c>
      <c r="D717" t="s">
        <v>1490</v>
      </c>
      <c r="E717" t="s">
        <v>4003</v>
      </c>
      <c r="F717" t="s">
        <v>91</v>
      </c>
      <c r="G717" t="s">
        <v>7740</v>
      </c>
      <c r="J717" t="s">
        <v>6954</v>
      </c>
      <c r="K717" t="s">
        <v>9618</v>
      </c>
      <c r="L717" t="s">
        <v>1770</v>
      </c>
      <c r="M717" t="s">
        <v>16</v>
      </c>
      <c r="N717" t="s">
        <v>6</v>
      </c>
      <c r="R717" t="s">
        <v>24</v>
      </c>
      <c r="S717" t="s">
        <v>25</v>
      </c>
      <c r="T717" t="s">
        <v>26</v>
      </c>
      <c r="U717" t="s">
        <v>27</v>
      </c>
      <c r="V717" t="s">
        <v>16</v>
      </c>
      <c r="W717" t="s">
        <v>753</v>
      </c>
      <c r="X717" t="s">
        <v>8</v>
      </c>
    </row>
    <row r="718" spans="1:24" x14ac:dyDescent="0.3">
      <c r="A718" t="s">
        <v>8459</v>
      </c>
      <c r="B718" t="s">
        <v>9533</v>
      </c>
      <c r="C718" t="s">
        <v>4005</v>
      </c>
      <c r="D718" t="s">
        <v>1116</v>
      </c>
      <c r="E718" t="s">
        <v>4006</v>
      </c>
      <c r="F718" t="s">
        <v>22</v>
      </c>
      <c r="G718" t="s">
        <v>7740</v>
      </c>
      <c r="J718" t="s">
        <v>6955</v>
      </c>
      <c r="K718" t="s">
        <v>9618</v>
      </c>
      <c r="L718" t="s">
        <v>1490</v>
      </c>
      <c r="M718" t="s">
        <v>22</v>
      </c>
      <c r="N718" t="s">
        <v>6</v>
      </c>
      <c r="R718" t="s">
        <v>80</v>
      </c>
      <c r="S718" t="s">
        <v>81</v>
      </c>
      <c r="T718" t="s">
        <v>82</v>
      </c>
      <c r="U718" t="s">
        <v>83</v>
      </c>
      <c r="V718" t="s">
        <v>22</v>
      </c>
      <c r="W718" t="s">
        <v>754</v>
      </c>
      <c r="X718" t="s">
        <v>8</v>
      </c>
    </row>
    <row r="719" spans="1:24" x14ac:dyDescent="0.3">
      <c r="A719" t="s">
        <v>8460</v>
      </c>
      <c r="B719" t="s">
        <v>9533</v>
      </c>
      <c r="C719" t="s">
        <v>4008</v>
      </c>
      <c r="D719" t="s">
        <v>2740</v>
      </c>
      <c r="E719" t="s">
        <v>4009</v>
      </c>
      <c r="F719" t="s">
        <v>45</v>
      </c>
      <c r="G719" t="s">
        <v>7740</v>
      </c>
      <c r="J719" t="s">
        <v>6956</v>
      </c>
      <c r="K719" t="s">
        <v>9418</v>
      </c>
      <c r="L719" t="s">
        <v>2490</v>
      </c>
      <c r="M719" t="s">
        <v>16</v>
      </c>
      <c r="N719" t="s">
        <v>6</v>
      </c>
      <c r="R719" t="s">
        <v>52</v>
      </c>
      <c r="S719" t="s">
        <v>53</v>
      </c>
      <c r="T719" t="s">
        <v>54</v>
      </c>
      <c r="U719" t="s">
        <v>55</v>
      </c>
      <c r="V719" t="s">
        <v>16</v>
      </c>
      <c r="W719" t="s">
        <v>601</v>
      </c>
      <c r="X719" t="s">
        <v>8</v>
      </c>
    </row>
    <row r="720" spans="1:24" x14ac:dyDescent="0.3">
      <c r="A720" t="s">
        <v>8461</v>
      </c>
      <c r="B720" t="s">
        <v>9533</v>
      </c>
      <c r="C720" t="s">
        <v>4011</v>
      </c>
      <c r="D720" t="s">
        <v>2219</v>
      </c>
      <c r="E720" t="s">
        <v>4012</v>
      </c>
      <c r="F720" t="s">
        <v>91</v>
      </c>
      <c r="G720" t="s">
        <v>7740</v>
      </c>
      <c r="J720" t="s">
        <v>6957</v>
      </c>
      <c r="K720" t="s">
        <v>9418</v>
      </c>
      <c r="L720" t="s">
        <v>1141</v>
      </c>
      <c r="M720" t="s">
        <v>16</v>
      </c>
      <c r="N720" t="s">
        <v>6</v>
      </c>
      <c r="R720" t="s">
        <v>67</v>
      </c>
      <c r="S720" t="s">
        <v>68</v>
      </c>
      <c r="T720" t="s">
        <v>69</v>
      </c>
      <c r="U720" t="s">
        <v>70</v>
      </c>
      <c r="V720" t="s">
        <v>16</v>
      </c>
      <c r="W720" t="s">
        <v>755</v>
      </c>
      <c r="X720" t="s">
        <v>8</v>
      </c>
    </row>
    <row r="721" spans="1:24" x14ac:dyDescent="0.3">
      <c r="A721" t="s">
        <v>8462</v>
      </c>
      <c r="B721" t="s">
        <v>9556</v>
      </c>
      <c r="C721" t="s">
        <v>4014</v>
      </c>
      <c r="D721" t="s">
        <v>2004</v>
      </c>
      <c r="E721" t="s">
        <v>2873</v>
      </c>
      <c r="F721" t="s">
        <v>91</v>
      </c>
      <c r="G721" t="s">
        <v>7740</v>
      </c>
      <c r="J721" t="s">
        <v>6958</v>
      </c>
      <c r="K721" t="s">
        <v>9418</v>
      </c>
      <c r="L721" t="s">
        <v>3273</v>
      </c>
      <c r="M721" t="s">
        <v>22</v>
      </c>
      <c r="N721" t="s">
        <v>6</v>
      </c>
      <c r="R721" t="s">
        <v>24</v>
      </c>
      <c r="S721" t="s">
        <v>25</v>
      </c>
      <c r="T721" t="s">
        <v>26</v>
      </c>
      <c r="U721" t="s">
        <v>27</v>
      </c>
      <c r="V721" t="s">
        <v>22</v>
      </c>
      <c r="W721" t="s">
        <v>112</v>
      </c>
      <c r="X721" t="s">
        <v>8</v>
      </c>
    </row>
    <row r="722" spans="1:24" x14ac:dyDescent="0.3">
      <c r="A722" t="s">
        <v>8463</v>
      </c>
      <c r="B722" t="s">
        <v>9556</v>
      </c>
      <c r="C722" t="s">
        <v>4016</v>
      </c>
      <c r="D722" t="s">
        <v>2555</v>
      </c>
      <c r="E722" t="s">
        <v>2938</v>
      </c>
      <c r="F722" t="s">
        <v>22</v>
      </c>
      <c r="G722" t="s">
        <v>7740</v>
      </c>
      <c r="J722" t="s">
        <v>6959</v>
      </c>
      <c r="K722" t="s">
        <v>9418</v>
      </c>
      <c r="L722" t="s">
        <v>1933</v>
      </c>
      <c r="M722" t="s">
        <v>16</v>
      </c>
      <c r="N722" t="s">
        <v>6</v>
      </c>
      <c r="R722" t="s">
        <v>273</v>
      </c>
      <c r="S722" t="s">
        <v>274</v>
      </c>
      <c r="T722" t="s">
        <v>88</v>
      </c>
      <c r="U722" t="s">
        <v>275</v>
      </c>
      <c r="V722" t="s">
        <v>16</v>
      </c>
      <c r="W722" t="s">
        <v>756</v>
      </c>
      <c r="X722" t="s">
        <v>8</v>
      </c>
    </row>
    <row r="723" spans="1:24" x14ac:dyDescent="0.3">
      <c r="A723" t="s">
        <v>8464</v>
      </c>
      <c r="B723" t="s">
        <v>9556</v>
      </c>
      <c r="C723" t="s">
        <v>4018</v>
      </c>
      <c r="D723" t="s">
        <v>1215</v>
      </c>
      <c r="E723" t="s">
        <v>4019</v>
      </c>
      <c r="F723" t="s">
        <v>22</v>
      </c>
      <c r="G723" t="s">
        <v>7740</v>
      </c>
      <c r="J723" t="s">
        <v>6960</v>
      </c>
      <c r="K723" t="s">
        <v>9633</v>
      </c>
      <c r="L723" t="s">
        <v>2682</v>
      </c>
      <c r="M723" t="s">
        <v>45</v>
      </c>
      <c r="N723" t="s">
        <v>6</v>
      </c>
      <c r="R723" t="s">
        <v>136</v>
      </c>
      <c r="S723" t="s">
        <v>137</v>
      </c>
      <c r="T723" t="s">
        <v>138</v>
      </c>
      <c r="U723" t="s">
        <v>139</v>
      </c>
      <c r="V723" t="s">
        <v>45</v>
      </c>
      <c r="W723" t="s">
        <v>757</v>
      </c>
      <c r="X723" t="s">
        <v>8</v>
      </c>
    </row>
    <row r="724" spans="1:24" x14ac:dyDescent="0.3">
      <c r="A724" t="s">
        <v>8465</v>
      </c>
      <c r="B724" t="s">
        <v>9556</v>
      </c>
      <c r="C724" t="s">
        <v>4021</v>
      </c>
      <c r="D724" t="s">
        <v>2356</v>
      </c>
      <c r="E724" t="s">
        <v>4022</v>
      </c>
      <c r="F724" t="s">
        <v>97</v>
      </c>
      <c r="G724" t="s">
        <v>7740</v>
      </c>
      <c r="J724" t="s">
        <v>6961</v>
      </c>
      <c r="K724" t="s">
        <v>9410</v>
      </c>
      <c r="L724" t="s">
        <v>2162</v>
      </c>
      <c r="M724" t="s">
        <v>91</v>
      </c>
      <c r="N724" t="s">
        <v>6</v>
      </c>
      <c r="R724" t="s">
        <v>273</v>
      </c>
      <c r="S724" t="s">
        <v>274</v>
      </c>
      <c r="T724" t="s">
        <v>88</v>
      </c>
      <c r="U724" t="s">
        <v>275</v>
      </c>
      <c r="V724" t="s">
        <v>91</v>
      </c>
      <c r="W724" t="s">
        <v>758</v>
      </c>
      <c r="X724" t="s">
        <v>8</v>
      </c>
    </row>
    <row r="725" spans="1:24" x14ac:dyDescent="0.3">
      <c r="A725" t="s">
        <v>8466</v>
      </c>
      <c r="B725" t="s">
        <v>9556</v>
      </c>
      <c r="C725" t="s">
        <v>4024</v>
      </c>
      <c r="D725" t="s">
        <v>1619</v>
      </c>
      <c r="E725" t="s">
        <v>4025</v>
      </c>
      <c r="F725" t="s">
        <v>97</v>
      </c>
      <c r="G725" t="s">
        <v>7740</v>
      </c>
      <c r="J725" t="s">
        <v>6962</v>
      </c>
      <c r="K725" t="s">
        <v>9410</v>
      </c>
      <c r="L725" t="s">
        <v>1490</v>
      </c>
      <c r="M725" t="s">
        <v>16</v>
      </c>
      <c r="N725" t="s">
        <v>6</v>
      </c>
      <c r="R725" t="s">
        <v>150</v>
      </c>
      <c r="S725" t="s">
        <v>151</v>
      </c>
      <c r="T725" t="s">
        <v>152</v>
      </c>
      <c r="U725" t="s">
        <v>153</v>
      </c>
      <c r="V725" t="s">
        <v>16</v>
      </c>
      <c r="W725" t="s">
        <v>759</v>
      </c>
      <c r="X725" t="s">
        <v>8</v>
      </c>
    </row>
    <row r="726" spans="1:24" x14ac:dyDescent="0.3">
      <c r="A726" t="s">
        <v>8467</v>
      </c>
      <c r="B726" t="s">
        <v>9556</v>
      </c>
      <c r="C726" t="s">
        <v>4027</v>
      </c>
      <c r="D726" t="s">
        <v>1303</v>
      </c>
      <c r="E726" t="s">
        <v>2573</v>
      </c>
      <c r="F726" t="s">
        <v>39</v>
      </c>
      <c r="G726" t="s">
        <v>7740</v>
      </c>
      <c r="J726" t="s">
        <v>6963</v>
      </c>
      <c r="K726" t="s">
        <v>9410</v>
      </c>
      <c r="L726" t="s">
        <v>1613</v>
      </c>
      <c r="M726" t="s">
        <v>22</v>
      </c>
      <c r="N726" t="s">
        <v>6</v>
      </c>
      <c r="R726" t="s">
        <v>160</v>
      </c>
      <c r="S726" t="s">
        <v>161</v>
      </c>
      <c r="T726" t="s">
        <v>162</v>
      </c>
      <c r="U726" t="s">
        <v>163</v>
      </c>
      <c r="V726" t="s">
        <v>22</v>
      </c>
      <c r="W726" t="s">
        <v>760</v>
      </c>
      <c r="X726" t="s">
        <v>8</v>
      </c>
    </row>
    <row r="727" spans="1:24" x14ac:dyDescent="0.3">
      <c r="A727" t="s">
        <v>8468</v>
      </c>
      <c r="B727" t="s">
        <v>9337</v>
      </c>
      <c r="C727" t="s">
        <v>4029</v>
      </c>
      <c r="D727" t="s">
        <v>1917</v>
      </c>
      <c r="E727" t="s">
        <v>1955</v>
      </c>
      <c r="F727" t="s">
        <v>104</v>
      </c>
      <c r="G727" t="s">
        <v>7740</v>
      </c>
      <c r="J727" t="s">
        <v>6964</v>
      </c>
      <c r="K727" t="s">
        <v>9410</v>
      </c>
      <c r="L727" t="s">
        <v>1462</v>
      </c>
      <c r="M727" t="s">
        <v>22</v>
      </c>
      <c r="N727" t="s">
        <v>6</v>
      </c>
      <c r="R727" t="s">
        <v>246</v>
      </c>
      <c r="S727" t="s">
        <v>247</v>
      </c>
      <c r="T727" t="s">
        <v>248</v>
      </c>
      <c r="U727" t="s">
        <v>249</v>
      </c>
      <c r="V727" t="s">
        <v>22</v>
      </c>
      <c r="W727" t="s">
        <v>567</v>
      </c>
      <c r="X727" t="s">
        <v>8</v>
      </c>
    </row>
    <row r="728" spans="1:24" x14ac:dyDescent="0.3">
      <c r="A728" t="s">
        <v>8469</v>
      </c>
      <c r="B728" t="s">
        <v>9337</v>
      </c>
      <c r="C728" t="s">
        <v>4031</v>
      </c>
      <c r="D728" t="s">
        <v>1869</v>
      </c>
      <c r="E728" t="s">
        <v>4032</v>
      </c>
      <c r="F728" t="s">
        <v>39</v>
      </c>
      <c r="G728" t="s">
        <v>7740</v>
      </c>
      <c r="J728" t="s">
        <v>6965</v>
      </c>
      <c r="K728" t="s">
        <v>9367</v>
      </c>
      <c r="L728" t="s">
        <v>125</v>
      </c>
      <c r="M728" t="s">
        <v>104</v>
      </c>
      <c r="N728" t="s">
        <v>6</v>
      </c>
      <c r="R728" t="s">
        <v>198</v>
      </c>
      <c r="S728" t="s">
        <v>199</v>
      </c>
      <c r="T728" t="s">
        <v>64</v>
      </c>
      <c r="U728" t="s">
        <v>200</v>
      </c>
      <c r="V728" t="s">
        <v>104</v>
      </c>
      <c r="W728" t="s">
        <v>603</v>
      </c>
      <c r="X728" t="s">
        <v>8</v>
      </c>
    </row>
    <row r="729" spans="1:24" x14ac:dyDescent="0.3">
      <c r="A729" t="s">
        <v>8470</v>
      </c>
      <c r="B729" t="s">
        <v>9337</v>
      </c>
      <c r="C729" t="s">
        <v>4034</v>
      </c>
      <c r="D729" t="s">
        <v>1738</v>
      </c>
      <c r="E729" t="s">
        <v>4035</v>
      </c>
      <c r="F729" t="s">
        <v>104</v>
      </c>
      <c r="G729" t="s">
        <v>7740</v>
      </c>
      <c r="J729" t="s">
        <v>6966</v>
      </c>
      <c r="K729" t="s">
        <v>9367</v>
      </c>
      <c r="L729" t="s">
        <v>2027</v>
      </c>
      <c r="M729" t="s">
        <v>39</v>
      </c>
      <c r="N729" t="s">
        <v>6</v>
      </c>
      <c r="R729" t="s">
        <v>86</v>
      </c>
      <c r="S729" t="s">
        <v>87</v>
      </c>
      <c r="T729" t="s">
        <v>88</v>
      </c>
      <c r="U729" t="s">
        <v>89</v>
      </c>
      <c r="V729" t="s">
        <v>39</v>
      </c>
      <c r="W729" t="s">
        <v>328</v>
      </c>
      <c r="X729" t="s">
        <v>8</v>
      </c>
    </row>
    <row r="730" spans="1:24" x14ac:dyDescent="0.3">
      <c r="A730" t="s">
        <v>8471</v>
      </c>
      <c r="B730" t="s">
        <v>9337</v>
      </c>
      <c r="C730" t="s">
        <v>4037</v>
      </c>
      <c r="D730" t="s">
        <v>1706</v>
      </c>
      <c r="E730" t="s">
        <v>1318</v>
      </c>
      <c r="F730" t="s">
        <v>45</v>
      </c>
      <c r="G730" t="s">
        <v>7740</v>
      </c>
      <c r="J730" t="s">
        <v>6967</v>
      </c>
      <c r="K730" t="s">
        <v>9473</v>
      </c>
      <c r="L730" t="s">
        <v>1257</v>
      </c>
      <c r="M730" t="s">
        <v>45</v>
      </c>
      <c r="N730" t="s">
        <v>6</v>
      </c>
      <c r="R730" t="s">
        <v>41</v>
      </c>
      <c r="S730" t="s">
        <v>42</v>
      </c>
      <c r="T730" t="s">
        <v>43</v>
      </c>
      <c r="U730" t="s">
        <v>44</v>
      </c>
      <c r="V730" t="s">
        <v>45</v>
      </c>
      <c r="W730" t="s">
        <v>761</v>
      </c>
      <c r="X730" t="s">
        <v>8</v>
      </c>
    </row>
    <row r="731" spans="1:24" x14ac:dyDescent="0.3">
      <c r="A731" t="s">
        <v>8472</v>
      </c>
      <c r="B731" t="s">
        <v>9337</v>
      </c>
      <c r="C731" t="s">
        <v>4039</v>
      </c>
      <c r="D731" t="s">
        <v>1391</v>
      </c>
      <c r="E731" t="s">
        <v>4040</v>
      </c>
      <c r="F731" t="s">
        <v>22</v>
      </c>
      <c r="G731" t="s">
        <v>7740</v>
      </c>
      <c r="J731" t="s">
        <v>6968</v>
      </c>
      <c r="K731" t="s">
        <v>9473</v>
      </c>
      <c r="L731" t="s">
        <v>2687</v>
      </c>
      <c r="M731" t="s">
        <v>22</v>
      </c>
      <c r="N731" t="s">
        <v>6</v>
      </c>
      <c r="R731" t="s">
        <v>229</v>
      </c>
      <c r="S731" t="s">
        <v>230</v>
      </c>
      <c r="T731" t="s">
        <v>231</v>
      </c>
      <c r="U731" t="s">
        <v>232</v>
      </c>
      <c r="V731" t="s">
        <v>22</v>
      </c>
      <c r="W731" t="s">
        <v>762</v>
      </c>
      <c r="X731" t="s">
        <v>8</v>
      </c>
    </row>
    <row r="732" spans="1:24" x14ac:dyDescent="0.3">
      <c r="A732" t="s">
        <v>8473</v>
      </c>
      <c r="B732" t="s">
        <v>9530</v>
      </c>
      <c r="C732" t="s">
        <v>4042</v>
      </c>
      <c r="D732" t="s">
        <v>2062</v>
      </c>
      <c r="E732" t="s">
        <v>4043</v>
      </c>
      <c r="F732" t="s">
        <v>22</v>
      </c>
      <c r="G732" t="s">
        <v>7740</v>
      </c>
      <c r="J732" t="s">
        <v>6969</v>
      </c>
      <c r="K732" t="s">
        <v>9404</v>
      </c>
      <c r="L732" t="s">
        <v>2740</v>
      </c>
      <c r="M732" t="s">
        <v>22</v>
      </c>
      <c r="N732" t="s">
        <v>6</v>
      </c>
      <c r="R732" t="s">
        <v>106</v>
      </c>
      <c r="S732" t="s">
        <v>107</v>
      </c>
      <c r="T732" t="s">
        <v>108</v>
      </c>
      <c r="U732" t="s">
        <v>109</v>
      </c>
      <c r="V732" t="s">
        <v>22</v>
      </c>
      <c r="W732" t="s">
        <v>763</v>
      </c>
      <c r="X732" t="s">
        <v>8</v>
      </c>
    </row>
    <row r="733" spans="1:24" x14ac:dyDescent="0.3">
      <c r="A733" t="s">
        <v>8474</v>
      </c>
      <c r="B733" t="s">
        <v>9530</v>
      </c>
      <c r="C733" t="s">
        <v>4045</v>
      </c>
      <c r="D733" t="s">
        <v>2490</v>
      </c>
      <c r="E733" t="s">
        <v>4046</v>
      </c>
      <c r="F733" t="s">
        <v>22</v>
      </c>
      <c r="G733" t="s">
        <v>7740</v>
      </c>
      <c r="J733" t="s">
        <v>6970</v>
      </c>
      <c r="K733" t="s">
        <v>9404</v>
      </c>
      <c r="L733" t="s">
        <v>1447</v>
      </c>
      <c r="M733" t="s">
        <v>104</v>
      </c>
      <c r="N733" t="s">
        <v>6</v>
      </c>
      <c r="R733" t="s">
        <v>229</v>
      </c>
      <c r="S733" t="s">
        <v>230</v>
      </c>
      <c r="T733" t="s">
        <v>231</v>
      </c>
      <c r="U733" t="s">
        <v>232</v>
      </c>
      <c r="V733" t="s">
        <v>104</v>
      </c>
      <c r="W733" t="s">
        <v>366</v>
      </c>
      <c r="X733" t="s">
        <v>8</v>
      </c>
    </row>
    <row r="734" spans="1:24" x14ac:dyDescent="0.3">
      <c r="A734" t="s">
        <v>8475</v>
      </c>
      <c r="B734" t="s">
        <v>9530</v>
      </c>
      <c r="C734" t="s">
        <v>4048</v>
      </c>
      <c r="D734" t="s">
        <v>2327</v>
      </c>
      <c r="E734" t="s">
        <v>4049</v>
      </c>
      <c r="F734" t="s">
        <v>16</v>
      </c>
      <c r="G734" t="s">
        <v>7740</v>
      </c>
      <c r="J734" t="s">
        <v>6971</v>
      </c>
      <c r="K734" t="s">
        <v>9404</v>
      </c>
      <c r="L734" t="s">
        <v>1189</v>
      </c>
      <c r="M734" t="s">
        <v>39</v>
      </c>
      <c r="N734" t="s">
        <v>6</v>
      </c>
      <c r="R734" t="s">
        <v>190</v>
      </c>
      <c r="S734" t="s">
        <v>191</v>
      </c>
      <c r="T734" t="s">
        <v>192</v>
      </c>
      <c r="U734" t="s">
        <v>193</v>
      </c>
      <c r="V734" t="s">
        <v>39</v>
      </c>
      <c r="W734" t="s">
        <v>764</v>
      </c>
      <c r="X734" t="s">
        <v>8</v>
      </c>
    </row>
    <row r="735" spans="1:24" x14ac:dyDescent="0.3">
      <c r="A735" t="s">
        <v>8476</v>
      </c>
      <c r="B735" t="s">
        <v>9386</v>
      </c>
      <c r="C735" t="s">
        <v>4051</v>
      </c>
      <c r="D735" t="s">
        <v>3841</v>
      </c>
      <c r="E735" t="s">
        <v>2409</v>
      </c>
      <c r="F735" t="s">
        <v>22</v>
      </c>
      <c r="G735" t="s">
        <v>7740</v>
      </c>
      <c r="J735" t="s">
        <v>6972</v>
      </c>
      <c r="K735" t="s">
        <v>9302</v>
      </c>
      <c r="L735" t="s">
        <v>2392</v>
      </c>
      <c r="M735" t="s">
        <v>77</v>
      </c>
      <c r="N735" t="s">
        <v>6</v>
      </c>
      <c r="R735" t="s">
        <v>150</v>
      </c>
      <c r="S735" t="s">
        <v>151</v>
      </c>
      <c r="T735" t="s">
        <v>152</v>
      </c>
      <c r="U735" t="s">
        <v>153</v>
      </c>
      <c r="V735" t="s">
        <v>77</v>
      </c>
      <c r="W735" t="s">
        <v>466</v>
      </c>
      <c r="X735" t="s">
        <v>8</v>
      </c>
    </row>
    <row r="736" spans="1:24" x14ac:dyDescent="0.3">
      <c r="A736" t="s">
        <v>8477</v>
      </c>
      <c r="B736" t="s">
        <v>9386</v>
      </c>
      <c r="C736" t="s">
        <v>4054</v>
      </c>
      <c r="D736" t="s">
        <v>3135</v>
      </c>
      <c r="E736" t="s">
        <v>4055</v>
      </c>
      <c r="F736" t="s">
        <v>77</v>
      </c>
      <c r="G736" t="s">
        <v>7740</v>
      </c>
      <c r="J736" t="s">
        <v>6973</v>
      </c>
      <c r="K736" t="s">
        <v>9302</v>
      </c>
      <c r="L736" t="s">
        <v>4053</v>
      </c>
      <c r="M736" t="s">
        <v>104</v>
      </c>
      <c r="N736" t="s">
        <v>6</v>
      </c>
      <c r="R736" t="s">
        <v>190</v>
      </c>
      <c r="S736" t="s">
        <v>191</v>
      </c>
      <c r="T736" t="s">
        <v>192</v>
      </c>
      <c r="U736" t="s">
        <v>193</v>
      </c>
      <c r="V736" t="s">
        <v>104</v>
      </c>
      <c r="W736" t="s">
        <v>765</v>
      </c>
      <c r="X736" t="s">
        <v>8</v>
      </c>
    </row>
    <row r="737" spans="1:24" x14ac:dyDescent="0.3">
      <c r="A737" t="s">
        <v>8478</v>
      </c>
      <c r="B737" t="s">
        <v>9386</v>
      </c>
      <c r="C737" t="s">
        <v>4057</v>
      </c>
      <c r="D737" t="s">
        <v>1574</v>
      </c>
      <c r="E737" t="s">
        <v>3316</v>
      </c>
      <c r="F737" t="s">
        <v>91</v>
      </c>
      <c r="G737" t="s">
        <v>7740</v>
      </c>
      <c r="J737" t="s">
        <v>6974</v>
      </c>
      <c r="K737" t="s">
        <v>9332</v>
      </c>
      <c r="L737" t="s">
        <v>1520</v>
      </c>
      <c r="M737" t="s">
        <v>33</v>
      </c>
      <c r="N737" t="s">
        <v>6</v>
      </c>
      <c r="R737" t="s">
        <v>106</v>
      </c>
      <c r="S737" t="s">
        <v>107</v>
      </c>
      <c r="T737" t="s">
        <v>108</v>
      </c>
      <c r="U737" t="s">
        <v>109</v>
      </c>
      <c r="V737" t="s">
        <v>33</v>
      </c>
      <c r="W737" t="s">
        <v>766</v>
      </c>
      <c r="X737" t="s">
        <v>8</v>
      </c>
    </row>
    <row r="738" spans="1:24" x14ac:dyDescent="0.3">
      <c r="A738" t="s">
        <v>8479</v>
      </c>
      <c r="B738" t="s">
        <v>9631</v>
      </c>
      <c r="C738" t="s">
        <v>4059</v>
      </c>
      <c r="D738" t="s">
        <v>2872</v>
      </c>
      <c r="E738" t="s">
        <v>1521</v>
      </c>
      <c r="F738" t="s">
        <v>77</v>
      </c>
      <c r="G738" t="s">
        <v>7740</v>
      </c>
      <c r="J738" t="s">
        <v>6975</v>
      </c>
      <c r="K738" t="s">
        <v>9332</v>
      </c>
      <c r="L738" t="s">
        <v>1574</v>
      </c>
      <c r="M738" t="s">
        <v>22</v>
      </c>
      <c r="N738" t="s">
        <v>6</v>
      </c>
      <c r="R738" t="s">
        <v>113</v>
      </c>
      <c r="S738" t="s">
        <v>114</v>
      </c>
      <c r="T738" t="s">
        <v>115</v>
      </c>
      <c r="U738" t="s">
        <v>116</v>
      </c>
      <c r="V738" t="s">
        <v>22</v>
      </c>
      <c r="W738" t="s">
        <v>767</v>
      </c>
      <c r="X738" t="s">
        <v>8</v>
      </c>
    </row>
    <row r="739" spans="1:24" x14ac:dyDescent="0.3">
      <c r="A739" t="s">
        <v>8480</v>
      </c>
      <c r="B739" t="s">
        <v>9631</v>
      </c>
      <c r="C739" t="s">
        <v>4061</v>
      </c>
      <c r="D739" t="s">
        <v>1201</v>
      </c>
      <c r="E739" t="s">
        <v>4062</v>
      </c>
      <c r="F739" t="s">
        <v>16</v>
      </c>
      <c r="G739" t="s">
        <v>7740</v>
      </c>
      <c r="J739" t="s">
        <v>6976</v>
      </c>
      <c r="K739" t="s">
        <v>9332</v>
      </c>
      <c r="L739" t="s">
        <v>1130</v>
      </c>
      <c r="M739" t="s">
        <v>22</v>
      </c>
      <c r="N739" t="s">
        <v>6</v>
      </c>
      <c r="R739" t="s">
        <v>72</v>
      </c>
      <c r="S739" t="s">
        <v>73</v>
      </c>
      <c r="T739" t="s">
        <v>74</v>
      </c>
      <c r="U739" t="s">
        <v>75</v>
      </c>
      <c r="V739" t="s">
        <v>22</v>
      </c>
      <c r="W739" t="s">
        <v>412</v>
      </c>
      <c r="X739" t="s">
        <v>8</v>
      </c>
    </row>
    <row r="740" spans="1:24" x14ac:dyDescent="0.3">
      <c r="A740" t="s">
        <v>8481</v>
      </c>
      <c r="B740" t="s">
        <v>9527</v>
      </c>
      <c r="C740" t="s">
        <v>4064</v>
      </c>
      <c r="D740" t="s">
        <v>1585</v>
      </c>
      <c r="E740" t="s">
        <v>1836</v>
      </c>
      <c r="F740" t="s">
        <v>77</v>
      </c>
      <c r="G740" t="s">
        <v>7740</v>
      </c>
      <c r="J740" t="s">
        <v>6977</v>
      </c>
      <c r="K740" t="s">
        <v>9454</v>
      </c>
      <c r="L740" t="s">
        <v>1468</v>
      </c>
      <c r="M740" t="s">
        <v>22</v>
      </c>
      <c r="N740" t="s">
        <v>6</v>
      </c>
      <c r="R740" t="s">
        <v>180</v>
      </c>
      <c r="S740" t="s">
        <v>181</v>
      </c>
      <c r="T740" t="s">
        <v>182</v>
      </c>
      <c r="U740" t="s">
        <v>183</v>
      </c>
      <c r="V740" t="s">
        <v>22</v>
      </c>
      <c r="W740" t="s">
        <v>768</v>
      </c>
      <c r="X740" t="s">
        <v>8</v>
      </c>
    </row>
    <row r="741" spans="1:24" x14ac:dyDescent="0.3">
      <c r="A741" t="s">
        <v>8482</v>
      </c>
      <c r="B741" t="s">
        <v>9527</v>
      </c>
      <c r="C741" t="s">
        <v>4066</v>
      </c>
      <c r="D741" t="s">
        <v>2293</v>
      </c>
      <c r="E741" t="s">
        <v>4067</v>
      </c>
      <c r="F741" t="s">
        <v>97</v>
      </c>
      <c r="G741" t="s">
        <v>7740</v>
      </c>
      <c r="J741" t="s">
        <v>6978</v>
      </c>
      <c r="K741" t="s">
        <v>9454</v>
      </c>
      <c r="L741" t="s">
        <v>1234</v>
      </c>
      <c r="M741" t="s">
        <v>91</v>
      </c>
      <c r="N741" t="s">
        <v>6</v>
      </c>
      <c r="R741" t="s">
        <v>41</v>
      </c>
      <c r="S741" t="s">
        <v>42</v>
      </c>
      <c r="T741" t="s">
        <v>43</v>
      </c>
      <c r="U741" t="s">
        <v>44</v>
      </c>
      <c r="V741" t="s">
        <v>91</v>
      </c>
      <c r="W741" t="s">
        <v>769</v>
      </c>
      <c r="X741" t="s">
        <v>8</v>
      </c>
    </row>
    <row r="742" spans="1:24" x14ac:dyDescent="0.3">
      <c r="A742" t="s">
        <v>8483</v>
      </c>
      <c r="B742" t="s">
        <v>9527</v>
      </c>
      <c r="C742" t="s">
        <v>4070</v>
      </c>
      <c r="D742" t="s">
        <v>2141</v>
      </c>
      <c r="E742" t="s">
        <v>4071</v>
      </c>
      <c r="F742" t="s">
        <v>91</v>
      </c>
      <c r="G742" t="s">
        <v>7740</v>
      </c>
      <c r="J742" t="s">
        <v>6979</v>
      </c>
      <c r="K742" t="s">
        <v>9454</v>
      </c>
      <c r="L742" t="s">
        <v>1676</v>
      </c>
      <c r="M742" t="s">
        <v>77</v>
      </c>
      <c r="N742" t="s">
        <v>6</v>
      </c>
      <c r="R742" t="s">
        <v>282</v>
      </c>
      <c r="S742" t="s">
        <v>283</v>
      </c>
      <c r="T742" t="s">
        <v>284</v>
      </c>
      <c r="U742" t="s">
        <v>285</v>
      </c>
      <c r="V742" t="s">
        <v>77</v>
      </c>
      <c r="W742" t="s">
        <v>549</v>
      </c>
      <c r="X742" t="s">
        <v>8</v>
      </c>
    </row>
    <row r="743" spans="1:24" x14ac:dyDescent="0.3">
      <c r="A743" t="s">
        <v>8484</v>
      </c>
      <c r="B743" t="s">
        <v>9373</v>
      </c>
      <c r="C743" t="s">
        <v>4073</v>
      </c>
      <c r="D743" t="s">
        <v>1728</v>
      </c>
      <c r="E743" t="s">
        <v>2725</v>
      </c>
      <c r="F743" t="s">
        <v>16</v>
      </c>
      <c r="G743" t="s">
        <v>7740</v>
      </c>
      <c r="J743" t="s">
        <v>6980</v>
      </c>
      <c r="K743" t="s">
        <v>9284</v>
      </c>
      <c r="L743" t="s">
        <v>2300</v>
      </c>
      <c r="M743" t="s">
        <v>91</v>
      </c>
      <c r="N743" t="s">
        <v>6</v>
      </c>
      <c r="R743" t="s">
        <v>141</v>
      </c>
      <c r="S743" t="s">
        <v>142</v>
      </c>
      <c r="T743" t="s">
        <v>95</v>
      </c>
      <c r="U743" t="s">
        <v>143</v>
      </c>
      <c r="V743" t="s">
        <v>91</v>
      </c>
      <c r="W743" t="s">
        <v>770</v>
      </c>
      <c r="X743" t="s">
        <v>8</v>
      </c>
    </row>
    <row r="744" spans="1:24" x14ac:dyDescent="0.3">
      <c r="A744" t="s">
        <v>8485</v>
      </c>
      <c r="B744" t="s">
        <v>9373</v>
      </c>
      <c r="C744" t="s">
        <v>4076</v>
      </c>
      <c r="D744" t="s">
        <v>1137</v>
      </c>
      <c r="E744" t="s">
        <v>4077</v>
      </c>
      <c r="F744" t="s">
        <v>77</v>
      </c>
      <c r="G744" t="s">
        <v>7740</v>
      </c>
      <c r="J744" t="s">
        <v>6981</v>
      </c>
      <c r="K744" t="s">
        <v>9284</v>
      </c>
      <c r="L744" t="s">
        <v>3449</v>
      </c>
      <c r="M744" t="s">
        <v>39</v>
      </c>
      <c r="N744" t="s">
        <v>6</v>
      </c>
      <c r="R744" t="s">
        <v>86</v>
      </c>
      <c r="S744" t="s">
        <v>87</v>
      </c>
      <c r="T744" t="s">
        <v>88</v>
      </c>
      <c r="U744" t="s">
        <v>89</v>
      </c>
      <c r="V744" t="s">
        <v>39</v>
      </c>
      <c r="W744" t="s">
        <v>771</v>
      </c>
      <c r="X744" t="s">
        <v>8</v>
      </c>
    </row>
    <row r="745" spans="1:24" x14ac:dyDescent="0.3">
      <c r="A745" t="s">
        <v>8486</v>
      </c>
      <c r="B745" t="s">
        <v>9373</v>
      </c>
      <c r="C745" t="s">
        <v>4079</v>
      </c>
      <c r="D745" t="s">
        <v>2312</v>
      </c>
      <c r="E745" t="s">
        <v>4080</v>
      </c>
      <c r="F745" t="s">
        <v>77</v>
      </c>
      <c r="G745" t="s">
        <v>7740</v>
      </c>
      <c r="J745" t="s">
        <v>6982</v>
      </c>
      <c r="K745" t="s">
        <v>9276</v>
      </c>
      <c r="L745" t="s">
        <v>1169</v>
      </c>
      <c r="M745" t="s">
        <v>97</v>
      </c>
      <c r="N745" t="s">
        <v>6</v>
      </c>
      <c r="R745" t="s">
        <v>212</v>
      </c>
      <c r="S745" t="s">
        <v>213</v>
      </c>
      <c r="T745" t="s">
        <v>214</v>
      </c>
      <c r="U745" t="s">
        <v>215</v>
      </c>
      <c r="V745" t="s">
        <v>97</v>
      </c>
      <c r="W745" t="s">
        <v>294</v>
      </c>
      <c r="X745" t="s">
        <v>8</v>
      </c>
    </row>
    <row r="746" spans="1:24" x14ac:dyDescent="0.3">
      <c r="A746" t="s">
        <v>8487</v>
      </c>
      <c r="B746" t="s">
        <v>9373</v>
      </c>
      <c r="C746" t="s">
        <v>4082</v>
      </c>
      <c r="D746" t="s">
        <v>1232</v>
      </c>
      <c r="E746" t="s">
        <v>4083</v>
      </c>
      <c r="F746" t="s">
        <v>33</v>
      </c>
      <c r="G746" t="s">
        <v>7740</v>
      </c>
      <c r="J746" t="s">
        <v>6983</v>
      </c>
      <c r="K746" t="s">
        <v>9276</v>
      </c>
      <c r="L746" t="s">
        <v>1409</v>
      </c>
      <c r="M746" t="s">
        <v>97</v>
      </c>
      <c r="N746" t="s">
        <v>6</v>
      </c>
      <c r="R746" t="s">
        <v>24</v>
      </c>
      <c r="S746" t="s">
        <v>25</v>
      </c>
      <c r="T746" t="s">
        <v>26</v>
      </c>
      <c r="U746" t="s">
        <v>27</v>
      </c>
      <c r="V746" t="s">
        <v>97</v>
      </c>
      <c r="W746" t="s">
        <v>772</v>
      </c>
      <c r="X746" t="s">
        <v>8</v>
      </c>
    </row>
    <row r="747" spans="1:24" x14ac:dyDescent="0.3">
      <c r="A747" t="s">
        <v>8488</v>
      </c>
      <c r="B747" t="s">
        <v>9373</v>
      </c>
      <c r="C747" t="s">
        <v>4085</v>
      </c>
      <c r="D747" t="s">
        <v>2965</v>
      </c>
      <c r="E747" t="s">
        <v>3509</v>
      </c>
      <c r="F747" t="s">
        <v>39</v>
      </c>
      <c r="G747" t="s">
        <v>7740</v>
      </c>
      <c r="J747" t="s">
        <v>6984</v>
      </c>
      <c r="K747" t="s">
        <v>9276</v>
      </c>
      <c r="L747" t="s">
        <v>1232</v>
      </c>
      <c r="M747" t="s">
        <v>39</v>
      </c>
      <c r="N747" t="s">
        <v>6</v>
      </c>
      <c r="R747" t="s">
        <v>41</v>
      </c>
      <c r="S747" t="s">
        <v>42</v>
      </c>
      <c r="T747" t="s">
        <v>43</v>
      </c>
      <c r="U747" t="s">
        <v>44</v>
      </c>
      <c r="V747" t="s">
        <v>39</v>
      </c>
      <c r="W747" t="s">
        <v>773</v>
      </c>
      <c r="X747" t="s">
        <v>8</v>
      </c>
    </row>
    <row r="748" spans="1:24" x14ac:dyDescent="0.3">
      <c r="A748" t="s">
        <v>8489</v>
      </c>
      <c r="B748" t="s">
        <v>9373</v>
      </c>
      <c r="C748" t="s">
        <v>4088</v>
      </c>
      <c r="D748" t="s">
        <v>1393</v>
      </c>
      <c r="E748" t="s">
        <v>4089</v>
      </c>
      <c r="F748" t="s">
        <v>33</v>
      </c>
      <c r="G748" t="s">
        <v>7740</v>
      </c>
      <c r="J748" t="s">
        <v>6985</v>
      </c>
      <c r="K748" t="s">
        <v>9276</v>
      </c>
      <c r="L748" t="s">
        <v>1169</v>
      </c>
      <c r="M748" t="s">
        <v>33</v>
      </c>
      <c r="N748" t="s">
        <v>6</v>
      </c>
      <c r="R748" t="s">
        <v>86</v>
      </c>
      <c r="S748" t="s">
        <v>87</v>
      </c>
      <c r="T748" t="s">
        <v>88</v>
      </c>
      <c r="U748" t="s">
        <v>89</v>
      </c>
      <c r="V748" t="s">
        <v>33</v>
      </c>
      <c r="W748" t="s">
        <v>774</v>
      </c>
      <c r="X748" t="s">
        <v>8</v>
      </c>
    </row>
    <row r="749" spans="1:24" x14ac:dyDescent="0.3">
      <c r="A749" t="s">
        <v>8490</v>
      </c>
      <c r="B749" t="s">
        <v>9417</v>
      </c>
      <c r="C749" t="s">
        <v>4091</v>
      </c>
      <c r="D749" t="s">
        <v>2576</v>
      </c>
      <c r="E749" t="s">
        <v>4092</v>
      </c>
      <c r="F749" t="s">
        <v>33</v>
      </c>
      <c r="G749" t="s">
        <v>7740</v>
      </c>
      <c r="J749" t="s">
        <v>6986</v>
      </c>
      <c r="K749" t="s">
        <v>9395</v>
      </c>
      <c r="L749" t="s">
        <v>3170</v>
      </c>
      <c r="M749" t="s">
        <v>77</v>
      </c>
      <c r="N749" t="s">
        <v>6</v>
      </c>
      <c r="R749" t="s">
        <v>47</v>
      </c>
      <c r="S749" t="s">
        <v>48</v>
      </c>
      <c r="T749" t="s">
        <v>49</v>
      </c>
      <c r="U749" t="s">
        <v>50</v>
      </c>
      <c r="V749" t="s">
        <v>77</v>
      </c>
      <c r="W749" t="s">
        <v>775</v>
      </c>
      <c r="X749" t="s">
        <v>8</v>
      </c>
    </row>
    <row r="750" spans="1:24" x14ac:dyDescent="0.3">
      <c r="A750" t="s">
        <v>8491</v>
      </c>
      <c r="B750" t="s">
        <v>9417</v>
      </c>
      <c r="C750" t="s">
        <v>4094</v>
      </c>
      <c r="D750" t="s">
        <v>1579</v>
      </c>
      <c r="E750" t="s">
        <v>4095</v>
      </c>
      <c r="F750" t="s">
        <v>22</v>
      </c>
      <c r="G750" t="s">
        <v>7740</v>
      </c>
      <c r="J750" t="s">
        <v>6987</v>
      </c>
      <c r="K750" t="s">
        <v>9395</v>
      </c>
      <c r="L750" t="s">
        <v>1601</v>
      </c>
      <c r="M750" t="s">
        <v>16</v>
      </c>
      <c r="N750" t="s">
        <v>6</v>
      </c>
      <c r="R750" t="s">
        <v>229</v>
      </c>
      <c r="S750" t="s">
        <v>230</v>
      </c>
      <c r="T750" t="s">
        <v>231</v>
      </c>
      <c r="U750" t="s">
        <v>232</v>
      </c>
      <c r="V750" t="s">
        <v>16</v>
      </c>
      <c r="W750" t="s">
        <v>559</v>
      </c>
      <c r="X750" t="s">
        <v>8</v>
      </c>
    </row>
    <row r="751" spans="1:24" x14ac:dyDescent="0.3">
      <c r="A751" t="s">
        <v>8492</v>
      </c>
      <c r="B751" t="s">
        <v>9417</v>
      </c>
      <c r="C751" t="s">
        <v>4097</v>
      </c>
      <c r="D751" t="s">
        <v>4098</v>
      </c>
      <c r="E751" t="s">
        <v>4099</v>
      </c>
      <c r="F751" t="s">
        <v>39</v>
      </c>
      <c r="G751" t="s">
        <v>7740</v>
      </c>
      <c r="J751" t="s">
        <v>6988</v>
      </c>
      <c r="K751" t="s">
        <v>9395</v>
      </c>
      <c r="L751" t="s">
        <v>130</v>
      </c>
      <c r="M751" t="s">
        <v>22</v>
      </c>
      <c r="N751" t="s">
        <v>6</v>
      </c>
      <c r="R751" t="s">
        <v>128</v>
      </c>
      <c r="S751" t="s">
        <v>129</v>
      </c>
      <c r="T751" t="s">
        <v>130</v>
      </c>
      <c r="U751" t="s">
        <v>131</v>
      </c>
      <c r="V751" t="s">
        <v>22</v>
      </c>
      <c r="W751" t="s">
        <v>776</v>
      </c>
      <c r="X751" t="s">
        <v>8</v>
      </c>
    </row>
    <row r="752" spans="1:24" x14ac:dyDescent="0.3">
      <c r="A752" t="s">
        <v>8493</v>
      </c>
      <c r="B752" t="s">
        <v>9395</v>
      </c>
      <c r="C752" t="s">
        <v>4101</v>
      </c>
      <c r="D752" t="s">
        <v>1645</v>
      </c>
      <c r="E752" t="s">
        <v>4102</v>
      </c>
      <c r="F752" t="s">
        <v>45</v>
      </c>
      <c r="G752" t="s">
        <v>7740</v>
      </c>
      <c r="J752" t="s">
        <v>6989</v>
      </c>
      <c r="K752" t="s">
        <v>9395</v>
      </c>
      <c r="L752" t="s">
        <v>1215</v>
      </c>
      <c r="M752" t="s">
        <v>97</v>
      </c>
      <c r="N752" t="s">
        <v>6</v>
      </c>
      <c r="R752" t="s">
        <v>282</v>
      </c>
      <c r="S752" t="s">
        <v>283</v>
      </c>
      <c r="T752" t="s">
        <v>284</v>
      </c>
      <c r="U752" t="s">
        <v>285</v>
      </c>
      <c r="V752" t="s">
        <v>97</v>
      </c>
      <c r="W752" t="s">
        <v>777</v>
      </c>
      <c r="X752" t="s">
        <v>8</v>
      </c>
    </row>
    <row r="753" spans="1:24" x14ac:dyDescent="0.3">
      <c r="A753" t="s">
        <v>8494</v>
      </c>
      <c r="B753" t="s">
        <v>9395</v>
      </c>
      <c r="C753" t="s">
        <v>4104</v>
      </c>
      <c r="D753" t="s">
        <v>1183</v>
      </c>
      <c r="E753" t="s">
        <v>4105</v>
      </c>
      <c r="F753" t="s">
        <v>77</v>
      </c>
      <c r="G753" t="s">
        <v>7740</v>
      </c>
      <c r="J753" t="s">
        <v>6990</v>
      </c>
      <c r="K753" t="s">
        <v>9395</v>
      </c>
      <c r="L753" t="s">
        <v>2698</v>
      </c>
      <c r="M753" t="s">
        <v>104</v>
      </c>
      <c r="N753" t="s">
        <v>6</v>
      </c>
      <c r="R753" t="s">
        <v>57</v>
      </c>
      <c r="S753" t="s">
        <v>58</v>
      </c>
      <c r="T753" t="s">
        <v>59</v>
      </c>
      <c r="U753" t="s">
        <v>60</v>
      </c>
      <c r="V753" t="s">
        <v>104</v>
      </c>
      <c r="W753" t="s">
        <v>778</v>
      </c>
      <c r="X753" t="s">
        <v>8</v>
      </c>
    </row>
    <row r="754" spans="1:24" x14ac:dyDescent="0.3">
      <c r="A754" t="s">
        <v>8495</v>
      </c>
      <c r="B754" t="s">
        <v>9395</v>
      </c>
      <c r="C754" t="s">
        <v>4107</v>
      </c>
      <c r="D754" t="s">
        <v>1824</v>
      </c>
      <c r="E754" t="s">
        <v>4108</v>
      </c>
      <c r="F754" t="s">
        <v>45</v>
      </c>
      <c r="G754" t="s">
        <v>7740</v>
      </c>
      <c r="J754" t="s">
        <v>6991</v>
      </c>
      <c r="K754" t="s">
        <v>9417</v>
      </c>
      <c r="L754" t="s">
        <v>1252</v>
      </c>
      <c r="M754" t="s">
        <v>16</v>
      </c>
      <c r="N754" t="s">
        <v>6</v>
      </c>
      <c r="R754" t="s">
        <v>80</v>
      </c>
      <c r="S754" t="s">
        <v>81</v>
      </c>
      <c r="T754" t="s">
        <v>82</v>
      </c>
      <c r="U754" t="s">
        <v>83</v>
      </c>
      <c r="V754" t="s">
        <v>16</v>
      </c>
      <c r="W754" t="s">
        <v>312</v>
      </c>
      <c r="X754" t="s">
        <v>8</v>
      </c>
    </row>
    <row r="755" spans="1:24" x14ac:dyDescent="0.3">
      <c r="A755" t="s">
        <v>8496</v>
      </c>
      <c r="B755" t="s">
        <v>9395</v>
      </c>
      <c r="C755" t="s">
        <v>4110</v>
      </c>
      <c r="D755" t="s">
        <v>1141</v>
      </c>
      <c r="E755" t="s">
        <v>4111</v>
      </c>
      <c r="F755" t="s">
        <v>104</v>
      </c>
      <c r="G755" t="s">
        <v>7740</v>
      </c>
      <c r="J755" t="s">
        <v>6992</v>
      </c>
      <c r="K755" t="s">
        <v>9417</v>
      </c>
      <c r="L755" t="s">
        <v>1416</v>
      </c>
      <c r="M755" t="s">
        <v>104</v>
      </c>
      <c r="N755" t="s">
        <v>6</v>
      </c>
      <c r="R755" t="s">
        <v>136</v>
      </c>
      <c r="S755" t="s">
        <v>137</v>
      </c>
      <c r="T755" t="s">
        <v>138</v>
      </c>
      <c r="U755" t="s">
        <v>139</v>
      </c>
      <c r="V755" t="s">
        <v>104</v>
      </c>
      <c r="W755" t="s">
        <v>559</v>
      </c>
      <c r="X755" t="s">
        <v>8</v>
      </c>
    </row>
    <row r="756" spans="1:24" x14ac:dyDescent="0.3">
      <c r="A756" t="s">
        <v>8497</v>
      </c>
      <c r="B756" t="s">
        <v>9395</v>
      </c>
      <c r="C756" t="s">
        <v>4113</v>
      </c>
      <c r="D756" t="s">
        <v>3508</v>
      </c>
      <c r="E756" t="s">
        <v>4114</v>
      </c>
      <c r="F756" t="s">
        <v>16</v>
      </c>
      <c r="G756" t="s">
        <v>7740</v>
      </c>
      <c r="J756" t="s">
        <v>6993</v>
      </c>
      <c r="K756" t="s">
        <v>9417</v>
      </c>
      <c r="L756" t="s">
        <v>2350</v>
      </c>
      <c r="M756" t="s">
        <v>104</v>
      </c>
      <c r="N756" t="s">
        <v>6</v>
      </c>
      <c r="R756" t="s">
        <v>18</v>
      </c>
      <c r="S756" t="s">
        <v>19</v>
      </c>
      <c r="T756" t="s">
        <v>20</v>
      </c>
      <c r="U756" t="s">
        <v>21</v>
      </c>
      <c r="V756" t="s">
        <v>104</v>
      </c>
      <c r="W756" t="s">
        <v>779</v>
      </c>
      <c r="X756" t="s">
        <v>8</v>
      </c>
    </row>
    <row r="757" spans="1:24" x14ac:dyDescent="0.3">
      <c r="A757" t="s">
        <v>8498</v>
      </c>
      <c r="B757" t="s">
        <v>9276</v>
      </c>
      <c r="C757" t="s">
        <v>4116</v>
      </c>
      <c r="D757" t="s">
        <v>2614</v>
      </c>
      <c r="E757" t="s">
        <v>4117</v>
      </c>
      <c r="F757" t="s">
        <v>39</v>
      </c>
      <c r="G757" t="s">
        <v>7740</v>
      </c>
      <c r="J757" t="s">
        <v>6994</v>
      </c>
      <c r="K757" t="s">
        <v>9373</v>
      </c>
      <c r="L757" t="s">
        <v>1123</v>
      </c>
      <c r="M757" t="s">
        <v>77</v>
      </c>
      <c r="N757" t="s">
        <v>6</v>
      </c>
      <c r="R757" t="s">
        <v>229</v>
      </c>
      <c r="S757" t="s">
        <v>230</v>
      </c>
      <c r="T757" t="s">
        <v>231</v>
      </c>
      <c r="U757" t="s">
        <v>232</v>
      </c>
      <c r="V757" t="s">
        <v>77</v>
      </c>
      <c r="W757" t="s">
        <v>780</v>
      </c>
      <c r="X757" t="s">
        <v>8</v>
      </c>
    </row>
    <row r="758" spans="1:24" x14ac:dyDescent="0.3">
      <c r="A758" t="s">
        <v>8499</v>
      </c>
      <c r="B758" t="s">
        <v>9276</v>
      </c>
      <c r="C758" t="s">
        <v>4120</v>
      </c>
      <c r="D758" t="s">
        <v>1520</v>
      </c>
      <c r="E758" t="s">
        <v>4121</v>
      </c>
      <c r="F758" t="s">
        <v>16</v>
      </c>
      <c r="G758" t="s">
        <v>7740</v>
      </c>
      <c r="J758" t="s">
        <v>6995</v>
      </c>
      <c r="K758" t="s">
        <v>9373</v>
      </c>
      <c r="L758" t="s">
        <v>1490</v>
      </c>
      <c r="M758" t="s">
        <v>45</v>
      </c>
      <c r="N758" t="s">
        <v>6</v>
      </c>
      <c r="R758" t="s">
        <v>141</v>
      </c>
      <c r="S758" t="s">
        <v>142</v>
      </c>
      <c r="T758" t="s">
        <v>95</v>
      </c>
      <c r="U758" t="s">
        <v>143</v>
      </c>
      <c r="V758" t="s">
        <v>45</v>
      </c>
      <c r="W758" t="s">
        <v>781</v>
      </c>
      <c r="X758" t="s">
        <v>8</v>
      </c>
    </row>
    <row r="759" spans="1:24" x14ac:dyDescent="0.3">
      <c r="A759" t="s">
        <v>8500</v>
      </c>
      <c r="B759" t="s">
        <v>9276</v>
      </c>
      <c r="C759" t="s">
        <v>4123</v>
      </c>
      <c r="D759" t="s">
        <v>2172</v>
      </c>
      <c r="E759" t="s">
        <v>4124</v>
      </c>
      <c r="F759" t="s">
        <v>33</v>
      </c>
      <c r="G759" t="s">
        <v>7740</v>
      </c>
      <c r="J759" t="s">
        <v>6996</v>
      </c>
      <c r="K759" t="s">
        <v>9373</v>
      </c>
      <c r="L759" t="s">
        <v>1101</v>
      </c>
      <c r="M759" t="s">
        <v>39</v>
      </c>
      <c r="N759" t="s">
        <v>6</v>
      </c>
      <c r="R759" t="s">
        <v>35</v>
      </c>
      <c r="S759" t="s">
        <v>36</v>
      </c>
      <c r="T759" t="s">
        <v>37</v>
      </c>
      <c r="U759" t="s">
        <v>38</v>
      </c>
      <c r="V759" t="s">
        <v>39</v>
      </c>
      <c r="W759" t="s">
        <v>698</v>
      </c>
      <c r="X759" t="s">
        <v>8</v>
      </c>
    </row>
    <row r="760" spans="1:24" x14ac:dyDescent="0.3">
      <c r="A760" t="s">
        <v>8501</v>
      </c>
      <c r="B760" t="s">
        <v>9276</v>
      </c>
      <c r="C760" t="s">
        <v>4126</v>
      </c>
      <c r="D760" t="s">
        <v>1613</v>
      </c>
      <c r="E760" t="s">
        <v>4127</v>
      </c>
      <c r="F760" t="s">
        <v>91</v>
      </c>
      <c r="G760" t="s">
        <v>7740</v>
      </c>
      <c r="J760" t="s">
        <v>6997</v>
      </c>
      <c r="K760" t="s">
        <v>9373</v>
      </c>
      <c r="L760" t="s">
        <v>1429</v>
      </c>
      <c r="M760" t="s">
        <v>104</v>
      </c>
      <c r="N760" t="s">
        <v>6</v>
      </c>
      <c r="R760" t="s">
        <v>198</v>
      </c>
      <c r="S760" t="s">
        <v>199</v>
      </c>
      <c r="T760" t="s">
        <v>64</v>
      </c>
      <c r="U760" t="s">
        <v>200</v>
      </c>
      <c r="V760" t="s">
        <v>104</v>
      </c>
      <c r="W760" t="s">
        <v>782</v>
      </c>
      <c r="X760" t="s">
        <v>8</v>
      </c>
    </row>
    <row r="761" spans="1:24" x14ac:dyDescent="0.3">
      <c r="A761" t="s">
        <v>8502</v>
      </c>
      <c r="B761" t="s">
        <v>9284</v>
      </c>
      <c r="C761" t="s">
        <v>4129</v>
      </c>
      <c r="D761" t="s">
        <v>1094</v>
      </c>
      <c r="E761" t="s">
        <v>2224</v>
      </c>
      <c r="F761" t="s">
        <v>33</v>
      </c>
      <c r="G761" t="s">
        <v>7740</v>
      </c>
      <c r="J761" t="s">
        <v>6998</v>
      </c>
      <c r="K761" t="s">
        <v>9373</v>
      </c>
      <c r="L761" t="s">
        <v>1123</v>
      </c>
      <c r="M761" t="s">
        <v>77</v>
      </c>
      <c r="N761" t="s">
        <v>6</v>
      </c>
      <c r="R761" t="s">
        <v>99</v>
      </c>
      <c r="S761" t="s">
        <v>100</v>
      </c>
      <c r="T761" t="s">
        <v>101</v>
      </c>
      <c r="U761" t="s">
        <v>102</v>
      </c>
      <c r="V761" t="s">
        <v>77</v>
      </c>
      <c r="W761" t="s">
        <v>783</v>
      </c>
      <c r="X761" t="s">
        <v>8</v>
      </c>
    </row>
    <row r="762" spans="1:24" x14ac:dyDescent="0.3">
      <c r="A762" t="s">
        <v>8503</v>
      </c>
      <c r="B762" t="s">
        <v>9284</v>
      </c>
      <c r="C762" t="s">
        <v>4131</v>
      </c>
      <c r="D762" t="s">
        <v>125</v>
      </c>
      <c r="E762" t="s">
        <v>4132</v>
      </c>
      <c r="F762" t="s">
        <v>1319</v>
      </c>
      <c r="G762" t="s">
        <v>7740</v>
      </c>
      <c r="J762" t="s">
        <v>6999</v>
      </c>
      <c r="K762" t="s">
        <v>9373</v>
      </c>
      <c r="L762" t="s">
        <v>1526</v>
      </c>
      <c r="M762" t="s">
        <v>91</v>
      </c>
      <c r="N762" t="s">
        <v>6</v>
      </c>
      <c r="R762" t="s">
        <v>212</v>
      </c>
      <c r="S762" t="s">
        <v>213</v>
      </c>
      <c r="T762" t="s">
        <v>214</v>
      </c>
      <c r="U762" t="s">
        <v>215</v>
      </c>
      <c r="V762" t="s">
        <v>91</v>
      </c>
      <c r="W762" t="s">
        <v>784</v>
      </c>
      <c r="X762" t="s">
        <v>8</v>
      </c>
    </row>
    <row r="763" spans="1:24" x14ac:dyDescent="0.3">
      <c r="A763" t="s">
        <v>8504</v>
      </c>
      <c r="B763" t="s">
        <v>9454</v>
      </c>
      <c r="C763" t="s">
        <v>4134</v>
      </c>
      <c r="D763" t="s">
        <v>1189</v>
      </c>
      <c r="E763" t="s">
        <v>4135</v>
      </c>
      <c r="F763" t="s">
        <v>91</v>
      </c>
      <c r="G763" t="s">
        <v>7740</v>
      </c>
      <c r="J763" t="s">
        <v>7000</v>
      </c>
      <c r="K763" t="s">
        <v>9527</v>
      </c>
      <c r="L763" t="s">
        <v>1178</v>
      </c>
      <c r="M763" t="s">
        <v>16</v>
      </c>
      <c r="N763" t="s">
        <v>6</v>
      </c>
      <c r="R763" t="s">
        <v>86</v>
      </c>
      <c r="S763" t="s">
        <v>87</v>
      </c>
      <c r="T763" t="s">
        <v>88</v>
      </c>
      <c r="U763" t="s">
        <v>89</v>
      </c>
      <c r="V763" t="s">
        <v>16</v>
      </c>
      <c r="W763" t="s">
        <v>348</v>
      </c>
      <c r="X763" t="s">
        <v>8</v>
      </c>
    </row>
    <row r="764" spans="1:24" x14ac:dyDescent="0.3">
      <c r="A764" t="s">
        <v>8505</v>
      </c>
      <c r="B764" t="s">
        <v>9454</v>
      </c>
      <c r="C764" t="s">
        <v>4137</v>
      </c>
      <c r="D764" t="s">
        <v>2490</v>
      </c>
      <c r="E764" t="s">
        <v>4138</v>
      </c>
      <c r="F764" t="s">
        <v>22</v>
      </c>
      <c r="G764" t="s">
        <v>7740</v>
      </c>
      <c r="J764" t="s">
        <v>7001</v>
      </c>
      <c r="K764" t="s">
        <v>9527</v>
      </c>
      <c r="L764" t="s">
        <v>1213</v>
      </c>
      <c r="M764" t="s">
        <v>97</v>
      </c>
      <c r="N764" t="s">
        <v>6</v>
      </c>
      <c r="R764" t="s">
        <v>29</v>
      </c>
      <c r="S764" t="s">
        <v>30</v>
      </c>
      <c r="T764" t="s">
        <v>31</v>
      </c>
      <c r="U764" t="s">
        <v>32</v>
      </c>
      <c r="V764" t="s">
        <v>97</v>
      </c>
      <c r="W764" t="s">
        <v>785</v>
      </c>
      <c r="X764" t="s">
        <v>8</v>
      </c>
    </row>
    <row r="765" spans="1:24" x14ac:dyDescent="0.3">
      <c r="A765" t="s">
        <v>8506</v>
      </c>
      <c r="B765" t="s">
        <v>9454</v>
      </c>
      <c r="C765" t="s">
        <v>4140</v>
      </c>
      <c r="D765" t="s">
        <v>1632</v>
      </c>
      <c r="E765" t="s">
        <v>4141</v>
      </c>
      <c r="F765" t="s">
        <v>104</v>
      </c>
      <c r="G765" t="s">
        <v>7740</v>
      </c>
      <c r="J765" t="s">
        <v>7002</v>
      </c>
      <c r="K765" t="s">
        <v>9527</v>
      </c>
      <c r="L765" t="s">
        <v>1354</v>
      </c>
      <c r="M765" t="s">
        <v>97</v>
      </c>
      <c r="N765" t="s">
        <v>6</v>
      </c>
      <c r="R765" t="s">
        <v>246</v>
      </c>
      <c r="S765" t="s">
        <v>247</v>
      </c>
      <c r="T765" t="s">
        <v>248</v>
      </c>
      <c r="U765" t="s">
        <v>249</v>
      </c>
      <c r="V765" t="s">
        <v>97</v>
      </c>
      <c r="W765" t="s">
        <v>325</v>
      </c>
      <c r="X765" t="s">
        <v>8</v>
      </c>
    </row>
    <row r="766" spans="1:24" x14ac:dyDescent="0.3">
      <c r="A766" t="s">
        <v>8507</v>
      </c>
      <c r="B766" t="s">
        <v>9332</v>
      </c>
      <c r="C766" t="s">
        <v>4144</v>
      </c>
      <c r="D766" t="s">
        <v>1743</v>
      </c>
      <c r="E766" t="s">
        <v>4145</v>
      </c>
      <c r="F766" t="s">
        <v>1319</v>
      </c>
      <c r="G766" t="s">
        <v>7740</v>
      </c>
      <c r="J766" t="s">
        <v>7003</v>
      </c>
      <c r="K766" t="s">
        <v>9631</v>
      </c>
      <c r="L766" t="s">
        <v>1718</v>
      </c>
      <c r="M766" t="s">
        <v>22</v>
      </c>
      <c r="N766" t="s">
        <v>6</v>
      </c>
      <c r="R766" t="s">
        <v>12</v>
      </c>
      <c r="S766" t="s">
        <v>13</v>
      </c>
      <c r="T766" t="s">
        <v>14</v>
      </c>
      <c r="U766" t="s">
        <v>15</v>
      </c>
      <c r="V766" t="s">
        <v>22</v>
      </c>
      <c r="W766" t="s">
        <v>786</v>
      </c>
      <c r="X766" t="s">
        <v>8</v>
      </c>
    </row>
    <row r="767" spans="1:24" x14ac:dyDescent="0.3">
      <c r="A767" t="s">
        <v>8508</v>
      </c>
      <c r="B767" t="s">
        <v>9332</v>
      </c>
      <c r="C767" t="s">
        <v>4147</v>
      </c>
      <c r="D767" t="s">
        <v>1391</v>
      </c>
      <c r="E767" t="s">
        <v>4148</v>
      </c>
      <c r="F767" t="s">
        <v>39</v>
      </c>
      <c r="G767" t="s">
        <v>7740</v>
      </c>
      <c r="J767" t="s">
        <v>7004</v>
      </c>
      <c r="K767" t="s">
        <v>9631</v>
      </c>
      <c r="L767" t="s">
        <v>2738</v>
      </c>
      <c r="M767" t="s">
        <v>16</v>
      </c>
      <c r="N767" t="s">
        <v>6</v>
      </c>
      <c r="R767" t="s">
        <v>57</v>
      </c>
      <c r="S767" t="s">
        <v>58</v>
      </c>
      <c r="T767" t="s">
        <v>59</v>
      </c>
      <c r="U767" t="s">
        <v>60</v>
      </c>
      <c r="V767" t="s">
        <v>16</v>
      </c>
      <c r="W767" t="s">
        <v>321</v>
      </c>
      <c r="X767" t="s">
        <v>8</v>
      </c>
    </row>
    <row r="768" spans="1:24" x14ac:dyDescent="0.3">
      <c r="A768" t="s">
        <v>8509</v>
      </c>
      <c r="B768" t="s">
        <v>9332</v>
      </c>
      <c r="C768" t="s">
        <v>4150</v>
      </c>
      <c r="D768" t="s">
        <v>2062</v>
      </c>
      <c r="E768" t="s">
        <v>4151</v>
      </c>
      <c r="F768" t="s">
        <v>16</v>
      </c>
      <c r="G768" t="s">
        <v>7740</v>
      </c>
      <c r="J768" t="s">
        <v>7005</v>
      </c>
      <c r="K768" t="s">
        <v>9386</v>
      </c>
      <c r="L768" t="s">
        <v>2193</v>
      </c>
      <c r="M768" t="s">
        <v>77</v>
      </c>
      <c r="N768" t="s">
        <v>6</v>
      </c>
      <c r="R768" t="s">
        <v>141</v>
      </c>
      <c r="S768" t="s">
        <v>142</v>
      </c>
      <c r="T768" t="s">
        <v>95</v>
      </c>
      <c r="U768" t="s">
        <v>143</v>
      </c>
      <c r="V768" t="s">
        <v>77</v>
      </c>
      <c r="W768" t="s">
        <v>787</v>
      </c>
      <c r="X768" t="s">
        <v>8</v>
      </c>
    </row>
    <row r="769" spans="1:24" x14ac:dyDescent="0.3">
      <c r="A769" t="s">
        <v>8510</v>
      </c>
      <c r="B769" t="s">
        <v>9302</v>
      </c>
      <c r="C769" t="s">
        <v>4153</v>
      </c>
      <c r="D769" t="s">
        <v>3170</v>
      </c>
      <c r="E769" t="s">
        <v>4154</v>
      </c>
      <c r="F769" t="s">
        <v>16</v>
      </c>
      <c r="G769" t="s">
        <v>7740</v>
      </c>
      <c r="J769" t="s">
        <v>7006</v>
      </c>
      <c r="K769" t="s">
        <v>9386</v>
      </c>
      <c r="L769" t="s">
        <v>1632</v>
      </c>
      <c r="M769" t="s">
        <v>33</v>
      </c>
      <c r="N769" t="s">
        <v>6</v>
      </c>
      <c r="R769" t="s">
        <v>93</v>
      </c>
      <c r="S769" t="s">
        <v>94</v>
      </c>
      <c r="T769" t="s">
        <v>95</v>
      </c>
      <c r="U769" t="s">
        <v>96</v>
      </c>
      <c r="V769" t="s">
        <v>33</v>
      </c>
      <c r="W769" t="s">
        <v>471</v>
      </c>
      <c r="X769" t="s">
        <v>8</v>
      </c>
    </row>
    <row r="770" spans="1:24" x14ac:dyDescent="0.3">
      <c r="A770" t="s">
        <v>8511</v>
      </c>
      <c r="B770" t="s">
        <v>9302</v>
      </c>
      <c r="C770" t="s">
        <v>4157</v>
      </c>
      <c r="D770" t="s">
        <v>2358</v>
      </c>
      <c r="E770" t="s">
        <v>4158</v>
      </c>
      <c r="F770" t="s">
        <v>33</v>
      </c>
      <c r="G770" t="s">
        <v>7740</v>
      </c>
      <c r="J770" t="s">
        <v>7007</v>
      </c>
      <c r="K770" t="s">
        <v>9386</v>
      </c>
      <c r="L770" t="s">
        <v>1427</v>
      </c>
      <c r="M770" t="s">
        <v>33</v>
      </c>
      <c r="N770" t="s">
        <v>6</v>
      </c>
      <c r="R770" t="s">
        <v>246</v>
      </c>
      <c r="S770" t="s">
        <v>247</v>
      </c>
      <c r="T770" t="s">
        <v>248</v>
      </c>
      <c r="U770" t="s">
        <v>249</v>
      </c>
      <c r="V770" t="s">
        <v>33</v>
      </c>
      <c r="W770" t="s">
        <v>788</v>
      </c>
      <c r="X770" t="s">
        <v>8</v>
      </c>
    </row>
    <row r="771" spans="1:24" x14ac:dyDescent="0.3">
      <c r="A771" t="s">
        <v>8512</v>
      </c>
      <c r="B771" t="s">
        <v>9404</v>
      </c>
      <c r="C771" t="s">
        <v>4160</v>
      </c>
      <c r="D771" t="s">
        <v>37</v>
      </c>
      <c r="E771" t="s">
        <v>4161</v>
      </c>
      <c r="F771" t="s">
        <v>16</v>
      </c>
      <c r="G771" t="s">
        <v>7740</v>
      </c>
      <c r="J771" t="s">
        <v>7008</v>
      </c>
      <c r="K771" t="s">
        <v>9530</v>
      </c>
      <c r="L771" t="s">
        <v>1278</v>
      </c>
      <c r="M771" t="s">
        <v>77</v>
      </c>
      <c r="N771" t="s">
        <v>6</v>
      </c>
      <c r="R771" t="s">
        <v>282</v>
      </c>
      <c r="S771" t="s">
        <v>283</v>
      </c>
      <c r="T771" t="s">
        <v>284</v>
      </c>
      <c r="U771" t="s">
        <v>285</v>
      </c>
      <c r="V771" t="s">
        <v>77</v>
      </c>
      <c r="W771" t="s">
        <v>789</v>
      </c>
      <c r="X771" t="s">
        <v>8</v>
      </c>
    </row>
    <row r="772" spans="1:24" x14ac:dyDescent="0.3">
      <c r="A772" t="s">
        <v>8513</v>
      </c>
      <c r="B772" t="s">
        <v>9404</v>
      </c>
      <c r="C772" t="s">
        <v>4163</v>
      </c>
      <c r="D772" t="s">
        <v>1958</v>
      </c>
      <c r="E772" t="s">
        <v>4164</v>
      </c>
      <c r="F772" t="s">
        <v>1319</v>
      </c>
      <c r="G772" t="s">
        <v>7740</v>
      </c>
      <c r="J772" t="s">
        <v>7009</v>
      </c>
      <c r="K772" t="s">
        <v>9530</v>
      </c>
      <c r="L772" t="s">
        <v>1343</v>
      </c>
      <c r="M772" t="s">
        <v>39</v>
      </c>
      <c r="N772" t="s">
        <v>6</v>
      </c>
      <c r="R772" t="s">
        <v>282</v>
      </c>
      <c r="S772" t="s">
        <v>283</v>
      </c>
      <c r="T772" t="s">
        <v>284</v>
      </c>
      <c r="U772" t="s">
        <v>285</v>
      </c>
      <c r="V772" t="s">
        <v>39</v>
      </c>
      <c r="W772" t="s">
        <v>244</v>
      </c>
      <c r="X772" t="s">
        <v>8</v>
      </c>
    </row>
    <row r="773" spans="1:24" x14ac:dyDescent="0.3">
      <c r="A773" t="s">
        <v>8514</v>
      </c>
      <c r="B773" t="s">
        <v>9404</v>
      </c>
      <c r="C773" t="s">
        <v>4166</v>
      </c>
      <c r="D773" t="s">
        <v>1393</v>
      </c>
      <c r="E773" t="s">
        <v>2731</v>
      </c>
      <c r="F773" t="s">
        <v>33</v>
      </c>
      <c r="G773" t="s">
        <v>7740</v>
      </c>
      <c r="J773" t="s">
        <v>7010</v>
      </c>
      <c r="K773" t="s">
        <v>9530</v>
      </c>
      <c r="L773" t="s">
        <v>1468</v>
      </c>
      <c r="M773" t="s">
        <v>16</v>
      </c>
      <c r="N773" t="s">
        <v>6</v>
      </c>
      <c r="R773" t="s">
        <v>86</v>
      </c>
      <c r="S773" t="s">
        <v>87</v>
      </c>
      <c r="T773" t="s">
        <v>88</v>
      </c>
      <c r="U773" t="s">
        <v>89</v>
      </c>
      <c r="V773" t="s">
        <v>16</v>
      </c>
      <c r="W773" t="s">
        <v>790</v>
      </c>
      <c r="X773" t="s">
        <v>8</v>
      </c>
    </row>
    <row r="774" spans="1:24" x14ac:dyDescent="0.3">
      <c r="A774" t="s">
        <v>8515</v>
      </c>
      <c r="B774" t="s">
        <v>9473</v>
      </c>
      <c r="C774" t="s">
        <v>4168</v>
      </c>
      <c r="D774" t="s">
        <v>248</v>
      </c>
      <c r="E774" t="s">
        <v>4169</v>
      </c>
      <c r="F774" t="s">
        <v>1319</v>
      </c>
      <c r="G774" t="s">
        <v>7740</v>
      </c>
      <c r="J774" t="s">
        <v>7011</v>
      </c>
      <c r="K774" t="s">
        <v>9337</v>
      </c>
      <c r="L774" t="s">
        <v>1655</v>
      </c>
      <c r="M774" t="s">
        <v>104</v>
      </c>
      <c r="N774" t="s">
        <v>6</v>
      </c>
      <c r="R774" t="s">
        <v>93</v>
      </c>
      <c r="S774" t="s">
        <v>94</v>
      </c>
      <c r="T774" t="s">
        <v>95</v>
      </c>
      <c r="U774" t="s">
        <v>96</v>
      </c>
      <c r="V774" t="s">
        <v>104</v>
      </c>
      <c r="W774" t="s">
        <v>148</v>
      </c>
      <c r="X774" t="s">
        <v>8</v>
      </c>
    </row>
    <row r="775" spans="1:24" x14ac:dyDescent="0.3">
      <c r="A775" t="s">
        <v>8516</v>
      </c>
      <c r="B775" t="s">
        <v>9473</v>
      </c>
      <c r="C775" t="s">
        <v>4171</v>
      </c>
      <c r="D775" t="s">
        <v>1708</v>
      </c>
      <c r="E775" t="s">
        <v>4172</v>
      </c>
      <c r="F775" t="s">
        <v>45</v>
      </c>
      <c r="G775" t="s">
        <v>7740</v>
      </c>
      <c r="J775" t="s">
        <v>7012</v>
      </c>
      <c r="K775" t="s">
        <v>9337</v>
      </c>
      <c r="L775" t="s">
        <v>1664</v>
      </c>
      <c r="M775" t="s">
        <v>33</v>
      </c>
      <c r="N775" t="s">
        <v>6</v>
      </c>
      <c r="R775" t="s">
        <v>99</v>
      </c>
      <c r="S775" t="s">
        <v>100</v>
      </c>
      <c r="T775" t="s">
        <v>101</v>
      </c>
      <c r="U775" t="s">
        <v>102</v>
      </c>
      <c r="V775" t="s">
        <v>33</v>
      </c>
      <c r="W775" t="s">
        <v>723</v>
      </c>
      <c r="X775" t="s">
        <v>8</v>
      </c>
    </row>
    <row r="776" spans="1:24" x14ac:dyDescent="0.3">
      <c r="A776" t="s">
        <v>8517</v>
      </c>
      <c r="B776" t="s">
        <v>9367</v>
      </c>
      <c r="C776" t="s">
        <v>4174</v>
      </c>
      <c r="D776" t="s">
        <v>2740</v>
      </c>
      <c r="E776" t="s">
        <v>4175</v>
      </c>
      <c r="F776" t="s">
        <v>39</v>
      </c>
      <c r="G776" t="s">
        <v>7740</v>
      </c>
      <c r="J776" t="s">
        <v>7013</v>
      </c>
      <c r="K776" t="s">
        <v>9337</v>
      </c>
      <c r="L776" t="s">
        <v>1176</v>
      </c>
      <c r="M776" t="s">
        <v>104</v>
      </c>
      <c r="N776" t="s">
        <v>6</v>
      </c>
      <c r="R776" t="s">
        <v>150</v>
      </c>
      <c r="S776" t="s">
        <v>151</v>
      </c>
      <c r="T776" t="s">
        <v>152</v>
      </c>
      <c r="U776" t="s">
        <v>153</v>
      </c>
      <c r="V776" t="s">
        <v>104</v>
      </c>
      <c r="W776" t="s">
        <v>791</v>
      </c>
      <c r="X776" t="s">
        <v>8</v>
      </c>
    </row>
    <row r="777" spans="1:24" x14ac:dyDescent="0.3">
      <c r="A777" t="s">
        <v>8518</v>
      </c>
      <c r="B777" t="s">
        <v>9367</v>
      </c>
      <c r="C777" t="s">
        <v>4178</v>
      </c>
      <c r="D777" t="s">
        <v>1213</v>
      </c>
      <c r="E777" t="s">
        <v>3788</v>
      </c>
      <c r="F777" t="s">
        <v>104</v>
      </c>
      <c r="G777" t="s">
        <v>7740</v>
      </c>
      <c r="J777" t="s">
        <v>7014</v>
      </c>
      <c r="K777" t="s">
        <v>9337</v>
      </c>
      <c r="L777" t="s">
        <v>1531</v>
      </c>
      <c r="M777" t="s">
        <v>77</v>
      </c>
      <c r="N777" t="s">
        <v>6</v>
      </c>
      <c r="R777" t="s">
        <v>113</v>
      </c>
      <c r="S777" t="s">
        <v>114</v>
      </c>
      <c r="T777" t="s">
        <v>115</v>
      </c>
      <c r="U777" t="s">
        <v>116</v>
      </c>
      <c r="V777" t="s">
        <v>77</v>
      </c>
      <c r="W777" t="s">
        <v>792</v>
      </c>
      <c r="X777" t="s">
        <v>8</v>
      </c>
    </row>
    <row r="778" spans="1:24" x14ac:dyDescent="0.3">
      <c r="A778" t="s">
        <v>8519</v>
      </c>
      <c r="B778" t="s">
        <v>9410</v>
      </c>
      <c r="C778" t="s">
        <v>4180</v>
      </c>
      <c r="D778" t="s">
        <v>115</v>
      </c>
      <c r="E778" t="s">
        <v>4181</v>
      </c>
      <c r="F778" t="s">
        <v>97</v>
      </c>
      <c r="G778" t="s">
        <v>7740</v>
      </c>
      <c r="J778" t="s">
        <v>7015</v>
      </c>
      <c r="K778" t="s">
        <v>9337</v>
      </c>
      <c r="L778" t="s">
        <v>1250</v>
      </c>
      <c r="M778" t="s">
        <v>91</v>
      </c>
      <c r="N778" t="s">
        <v>6</v>
      </c>
      <c r="R778" t="s">
        <v>18</v>
      </c>
      <c r="S778" t="s">
        <v>19</v>
      </c>
      <c r="T778" t="s">
        <v>20</v>
      </c>
      <c r="U778" t="s">
        <v>21</v>
      </c>
      <c r="V778" t="s">
        <v>91</v>
      </c>
      <c r="W778" t="s">
        <v>793</v>
      </c>
      <c r="X778" t="s">
        <v>8</v>
      </c>
    </row>
    <row r="779" spans="1:24" x14ac:dyDescent="0.3">
      <c r="A779" t="s">
        <v>8520</v>
      </c>
      <c r="B779" t="s">
        <v>9410</v>
      </c>
      <c r="C779" t="s">
        <v>4183</v>
      </c>
      <c r="D779" t="s">
        <v>3555</v>
      </c>
      <c r="E779" t="s">
        <v>4184</v>
      </c>
      <c r="F779" t="s">
        <v>97</v>
      </c>
      <c r="G779" t="s">
        <v>7740</v>
      </c>
      <c r="J779" t="s">
        <v>7016</v>
      </c>
      <c r="K779" t="s">
        <v>9556</v>
      </c>
      <c r="L779" t="s">
        <v>1632</v>
      </c>
      <c r="M779" t="s">
        <v>77</v>
      </c>
      <c r="N779" t="s">
        <v>6</v>
      </c>
      <c r="R779" t="s">
        <v>80</v>
      </c>
      <c r="S779" t="s">
        <v>81</v>
      </c>
      <c r="T779" t="s">
        <v>82</v>
      </c>
      <c r="U779" t="s">
        <v>83</v>
      </c>
      <c r="V779" t="s">
        <v>77</v>
      </c>
      <c r="W779" t="s">
        <v>453</v>
      </c>
      <c r="X779" t="s">
        <v>8</v>
      </c>
    </row>
    <row r="780" spans="1:24" x14ac:dyDescent="0.3">
      <c r="A780" t="s">
        <v>8521</v>
      </c>
      <c r="B780" t="s">
        <v>9410</v>
      </c>
      <c r="C780" t="s">
        <v>4186</v>
      </c>
      <c r="D780" t="s">
        <v>1110</v>
      </c>
      <c r="E780" t="s">
        <v>4187</v>
      </c>
      <c r="F780" t="s">
        <v>45</v>
      </c>
      <c r="G780" t="s">
        <v>7740</v>
      </c>
      <c r="J780" t="s">
        <v>7017</v>
      </c>
      <c r="K780" t="s">
        <v>9556</v>
      </c>
      <c r="L780" t="s">
        <v>1296</v>
      </c>
      <c r="M780" t="s">
        <v>91</v>
      </c>
      <c r="N780" t="s">
        <v>6</v>
      </c>
      <c r="R780" t="s">
        <v>150</v>
      </c>
      <c r="S780" t="s">
        <v>151</v>
      </c>
      <c r="T780" t="s">
        <v>152</v>
      </c>
      <c r="U780" t="s">
        <v>153</v>
      </c>
      <c r="V780" t="s">
        <v>91</v>
      </c>
      <c r="W780" t="s">
        <v>790</v>
      </c>
      <c r="X780" t="s">
        <v>8</v>
      </c>
    </row>
    <row r="781" spans="1:24" x14ac:dyDescent="0.3">
      <c r="A781" t="s">
        <v>8522</v>
      </c>
      <c r="B781" t="s">
        <v>9410</v>
      </c>
      <c r="C781" t="s">
        <v>4190</v>
      </c>
      <c r="D781" t="s">
        <v>1121</v>
      </c>
      <c r="E781" t="s">
        <v>4191</v>
      </c>
      <c r="F781" t="s">
        <v>22</v>
      </c>
      <c r="G781" t="s">
        <v>7740</v>
      </c>
      <c r="J781" t="s">
        <v>7018</v>
      </c>
      <c r="K781" t="s">
        <v>9556</v>
      </c>
      <c r="L781" t="s">
        <v>2453</v>
      </c>
      <c r="M781" t="s">
        <v>91</v>
      </c>
      <c r="N781" t="s">
        <v>6</v>
      </c>
      <c r="R781" t="s">
        <v>12</v>
      </c>
      <c r="S781" t="s">
        <v>13</v>
      </c>
      <c r="T781" t="s">
        <v>14</v>
      </c>
      <c r="U781" t="s">
        <v>15</v>
      </c>
      <c r="V781" t="s">
        <v>91</v>
      </c>
      <c r="W781" t="s">
        <v>722</v>
      </c>
      <c r="X781" t="s">
        <v>8</v>
      </c>
    </row>
    <row r="782" spans="1:24" x14ac:dyDescent="0.3">
      <c r="A782" t="s">
        <v>8523</v>
      </c>
      <c r="B782" t="s">
        <v>9633</v>
      </c>
      <c r="C782" t="s">
        <v>4193</v>
      </c>
      <c r="D782" t="s">
        <v>1462</v>
      </c>
      <c r="E782" t="s">
        <v>2101</v>
      </c>
      <c r="F782" t="s">
        <v>39</v>
      </c>
      <c r="G782" t="s">
        <v>7740</v>
      </c>
      <c r="J782" t="s">
        <v>7019</v>
      </c>
      <c r="K782" t="s">
        <v>9556</v>
      </c>
      <c r="L782" t="s">
        <v>248</v>
      </c>
      <c r="M782" t="s">
        <v>16</v>
      </c>
      <c r="N782" t="s">
        <v>6</v>
      </c>
      <c r="R782" t="s">
        <v>29</v>
      </c>
      <c r="S782" t="s">
        <v>30</v>
      </c>
      <c r="T782" t="s">
        <v>31</v>
      </c>
      <c r="U782" t="s">
        <v>32</v>
      </c>
      <c r="V782" t="s">
        <v>16</v>
      </c>
      <c r="W782" t="s">
        <v>697</v>
      </c>
      <c r="X782" t="s">
        <v>8</v>
      </c>
    </row>
    <row r="783" spans="1:24" x14ac:dyDescent="0.3">
      <c r="A783" t="s">
        <v>8524</v>
      </c>
      <c r="B783" t="s">
        <v>9418</v>
      </c>
      <c r="C783" t="s">
        <v>4195</v>
      </c>
      <c r="D783" t="s">
        <v>2965</v>
      </c>
      <c r="E783" t="s">
        <v>4196</v>
      </c>
      <c r="F783" t="s">
        <v>1319</v>
      </c>
      <c r="G783" t="s">
        <v>7740</v>
      </c>
      <c r="J783" t="s">
        <v>7020</v>
      </c>
      <c r="K783" t="s">
        <v>9556</v>
      </c>
      <c r="L783" t="s">
        <v>1141</v>
      </c>
      <c r="M783" t="s">
        <v>16</v>
      </c>
      <c r="N783" t="s">
        <v>6</v>
      </c>
      <c r="R783" t="s">
        <v>86</v>
      </c>
      <c r="S783" t="s">
        <v>87</v>
      </c>
      <c r="T783" t="s">
        <v>88</v>
      </c>
      <c r="U783" t="s">
        <v>89</v>
      </c>
      <c r="V783" t="s">
        <v>16</v>
      </c>
      <c r="W783" t="s">
        <v>794</v>
      </c>
      <c r="X783" t="s">
        <v>8</v>
      </c>
    </row>
    <row r="784" spans="1:24" x14ac:dyDescent="0.3">
      <c r="A784" t="s">
        <v>8525</v>
      </c>
      <c r="B784" t="s">
        <v>9418</v>
      </c>
      <c r="C784" t="s">
        <v>4198</v>
      </c>
      <c r="D784" t="s">
        <v>1354</v>
      </c>
      <c r="E784" t="s">
        <v>4199</v>
      </c>
      <c r="F784" t="s">
        <v>22</v>
      </c>
      <c r="G784" t="s">
        <v>7740</v>
      </c>
      <c r="J784" t="s">
        <v>7021</v>
      </c>
      <c r="K784" t="s">
        <v>9556</v>
      </c>
      <c r="L784" t="s">
        <v>1191</v>
      </c>
      <c r="M784" t="s">
        <v>39</v>
      </c>
      <c r="N784" t="s">
        <v>6</v>
      </c>
      <c r="R784" t="s">
        <v>198</v>
      </c>
      <c r="S784" t="s">
        <v>199</v>
      </c>
      <c r="T784" t="s">
        <v>64</v>
      </c>
      <c r="U784" t="s">
        <v>200</v>
      </c>
      <c r="V784" t="s">
        <v>39</v>
      </c>
      <c r="W784" t="s">
        <v>795</v>
      </c>
      <c r="X784" t="s">
        <v>8</v>
      </c>
    </row>
    <row r="785" spans="1:24" x14ac:dyDescent="0.3">
      <c r="A785" t="s">
        <v>8526</v>
      </c>
      <c r="B785" t="s">
        <v>9418</v>
      </c>
      <c r="C785" t="s">
        <v>4201</v>
      </c>
      <c r="D785" t="s">
        <v>2114</v>
      </c>
      <c r="E785" t="s">
        <v>4202</v>
      </c>
      <c r="F785" t="s">
        <v>39</v>
      </c>
      <c r="G785" t="s">
        <v>7740</v>
      </c>
      <c r="J785" t="s">
        <v>7022</v>
      </c>
      <c r="K785" t="s">
        <v>9533</v>
      </c>
      <c r="L785" t="s">
        <v>1933</v>
      </c>
      <c r="M785" t="s">
        <v>22</v>
      </c>
      <c r="N785" t="s">
        <v>6</v>
      </c>
      <c r="R785" t="s">
        <v>190</v>
      </c>
      <c r="S785" t="s">
        <v>191</v>
      </c>
      <c r="T785" t="s">
        <v>192</v>
      </c>
      <c r="U785" t="s">
        <v>193</v>
      </c>
      <c r="V785" t="s">
        <v>22</v>
      </c>
      <c r="W785" t="s">
        <v>796</v>
      </c>
      <c r="X785" t="s">
        <v>8</v>
      </c>
    </row>
    <row r="786" spans="1:24" x14ac:dyDescent="0.3">
      <c r="A786" t="s">
        <v>8527</v>
      </c>
      <c r="B786" t="s">
        <v>9418</v>
      </c>
      <c r="C786" t="s">
        <v>4204</v>
      </c>
      <c r="D786" t="s">
        <v>4205</v>
      </c>
      <c r="E786" t="s">
        <v>4206</v>
      </c>
      <c r="F786" t="s">
        <v>22</v>
      </c>
      <c r="G786" t="s">
        <v>7740</v>
      </c>
      <c r="J786" t="s">
        <v>7023</v>
      </c>
      <c r="K786" t="s">
        <v>9533</v>
      </c>
      <c r="L786" t="s">
        <v>1657</v>
      </c>
      <c r="M786" t="s">
        <v>16</v>
      </c>
      <c r="N786" t="s">
        <v>6</v>
      </c>
      <c r="R786" t="s">
        <v>99</v>
      </c>
      <c r="S786" t="s">
        <v>100</v>
      </c>
      <c r="T786" t="s">
        <v>101</v>
      </c>
      <c r="U786" t="s">
        <v>102</v>
      </c>
      <c r="V786" t="s">
        <v>16</v>
      </c>
      <c r="W786" t="s">
        <v>692</v>
      </c>
      <c r="X786" t="s">
        <v>8</v>
      </c>
    </row>
    <row r="787" spans="1:24" x14ac:dyDescent="0.3">
      <c r="A787" t="s">
        <v>8528</v>
      </c>
      <c r="B787" t="s">
        <v>9618</v>
      </c>
      <c r="C787" t="s">
        <v>4208</v>
      </c>
      <c r="D787" t="s">
        <v>2398</v>
      </c>
      <c r="E787" t="s">
        <v>4209</v>
      </c>
      <c r="F787" t="s">
        <v>97</v>
      </c>
      <c r="G787" t="s">
        <v>7740</v>
      </c>
      <c r="J787" t="s">
        <v>7024</v>
      </c>
      <c r="K787" t="s">
        <v>9533</v>
      </c>
      <c r="L787" t="s">
        <v>120</v>
      </c>
      <c r="M787" t="s">
        <v>33</v>
      </c>
      <c r="N787" t="s">
        <v>6</v>
      </c>
      <c r="R787" t="s">
        <v>141</v>
      </c>
      <c r="S787" t="s">
        <v>142</v>
      </c>
      <c r="T787" t="s">
        <v>95</v>
      </c>
      <c r="U787" t="s">
        <v>143</v>
      </c>
      <c r="V787" t="s">
        <v>33</v>
      </c>
      <c r="W787" t="s">
        <v>797</v>
      </c>
      <c r="X787" t="s">
        <v>8</v>
      </c>
    </row>
    <row r="788" spans="1:24" x14ac:dyDescent="0.3">
      <c r="A788" t="s">
        <v>8529</v>
      </c>
      <c r="B788" t="s">
        <v>9618</v>
      </c>
      <c r="C788" t="s">
        <v>4212</v>
      </c>
      <c r="D788" t="s">
        <v>1456</v>
      </c>
      <c r="E788" t="s">
        <v>4213</v>
      </c>
      <c r="F788" t="s">
        <v>33</v>
      </c>
      <c r="G788" t="s">
        <v>7740</v>
      </c>
      <c r="J788" t="s">
        <v>7025</v>
      </c>
      <c r="K788" t="s">
        <v>9533</v>
      </c>
      <c r="L788" t="s">
        <v>82</v>
      </c>
      <c r="M788" t="s">
        <v>33</v>
      </c>
      <c r="N788" t="s">
        <v>6</v>
      </c>
      <c r="R788" t="s">
        <v>86</v>
      </c>
      <c r="S788" t="s">
        <v>87</v>
      </c>
      <c r="T788" t="s">
        <v>88</v>
      </c>
      <c r="U788" t="s">
        <v>89</v>
      </c>
      <c r="V788" t="s">
        <v>33</v>
      </c>
      <c r="W788" t="s">
        <v>798</v>
      </c>
      <c r="X788" t="s">
        <v>8</v>
      </c>
    </row>
    <row r="789" spans="1:24" x14ac:dyDescent="0.3">
      <c r="A789" t="s">
        <v>8530</v>
      </c>
      <c r="B789" t="s">
        <v>9328</v>
      </c>
      <c r="C789" t="s">
        <v>4215</v>
      </c>
      <c r="D789" t="s">
        <v>2356</v>
      </c>
      <c r="E789" t="s">
        <v>4216</v>
      </c>
      <c r="F789" t="s">
        <v>45</v>
      </c>
      <c r="G789" t="s">
        <v>7740</v>
      </c>
      <c r="J789" t="s">
        <v>7026</v>
      </c>
      <c r="K789" t="s">
        <v>9533</v>
      </c>
      <c r="L789" t="s">
        <v>1901</v>
      </c>
      <c r="M789" t="s">
        <v>22</v>
      </c>
      <c r="N789" t="s">
        <v>6</v>
      </c>
      <c r="R789" t="s">
        <v>72</v>
      </c>
      <c r="S789" t="s">
        <v>73</v>
      </c>
      <c r="T789" t="s">
        <v>74</v>
      </c>
      <c r="U789" t="s">
        <v>75</v>
      </c>
      <c r="V789" t="s">
        <v>22</v>
      </c>
      <c r="W789" t="s">
        <v>799</v>
      </c>
      <c r="X789" t="s">
        <v>8</v>
      </c>
    </row>
    <row r="790" spans="1:24" x14ac:dyDescent="0.3">
      <c r="A790" t="s">
        <v>8531</v>
      </c>
      <c r="B790" t="s">
        <v>9328</v>
      </c>
      <c r="C790" t="s">
        <v>4218</v>
      </c>
      <c r="D790" t="s">
        <v>2123</v>
      </c>
      <c r="E790" t="s">
        <v>4219</v>
      </c>
      <c r="F790" t="s">
        <v>45</v>
      </c>
      <c r="G790" t="s">
        <v>7740</v>
      </c>
      <c r="J790" t="s">
        <v>7027</v>
      </c>
      <c r="K790" t="s">
        <v>9533</v>
      </c>
      <c r="L790" t="s">
        <v>26</v>
      </c>
      <c r="M790" t="s">
        <v>16</v>
      </c>
      <c r="N790" t="s">
        <v>6</v>
      </c>
      <c r="R790" t="s">
        <v>52</v>
      </c>
      <c r="S790" t="s">
        <v>53</v>
      </c>
      <c r="T790" t="s">
        <v>54</v>
      </c>
      <c r="U790" t="s">
        <v>55</v>
      </c>
      <c r="V790" t="s">
        <v>16</v>
      </c>
      <c r="W790" t="s">
        <v>800</v>
      </c>
      <c r="X790" t="s">
        <v>8</v>
      </c>
    </row>
    <row r="791" spans="1:24" x14ac:dyDescent="0.3">
      <c r="A791" t="s">
        <v>8532</v>
      </c>
      <c r="B791" t="s">
        <v>9328</v>
      </c>
      <c r="C791" t="s">
        <v>4221</v>
      </c>
      <c r="D791" t="s">
        <v>1128</v>
      </c>
      <c r="E791" t="s">
        <v>4222</v>
      </c>
      <c r="F791" t="s">
        <v>22</v>
      </c>
      <c r="G791" t="s">
        <v>7740</v>
      </c>
      <c r="J791" t="s">
        <v>7028</v>
      </c>
      <c r="K791" t="s">
        <v>9553</v>
      </c>
      <c r="L791" t="s">
        <v>1094</v>
      </c>
      <c r="M791" t="s">
        <v>104</v>
      </c>
      <c r="N791" t="s">
        <v>6</v>
      </c>
      <c r="R791" t="s">
        <v>99</v>
      </c>
      <c r="S791" t="s">
        <v>100</v>
      </c>
      <c r="T791" t="s">
        <v>101</v>
      </c>
      <c r="U791" t="s">
        <v>102</v>
      </c>
      <c r="V791" t="s">
        <v>104</v>
      </c>
      <c r="W791" t="s">
        <v>801</v>
      </c>
      <c r="X791" t="s">
        <v>8</v>
      </c>
    </row>
    <row r="792" spans="1:24" x14ac:dyDescent="0.3">
      <c r="A792" t="s">
        <v>8533</v>
      </c>
      <c r="B792" t="s">
        <v>9431</v>
      </c>
      <c r="C792" t="s">
        <v>4224</v>
      </c>
      <c r="D792" t="s">
        <v>1354</v>
      </c>
      <c r="E792" t="s">
        <v>4225</v>
      </c>
      <c r="F792" t="s">
        <v>22</v>
      </c>
      <c r="G792" t="s">
        <v>7740</v>
      </c>
      <c r="J792" t="s">
        <v>7029</v>
      </c>
      <c r="K792" t="s">
        <v>9553</v>
      </c>
      <c r="L792" t="s">
        <v>2398</v>
      </c>
      <c r="M792" t="s">
        <v>91</v>
      </c>
      <c r="N792" t="s">
        <v>6</v>
      </c>
      <c r="R792" t="s">
        <v>18</v>
      </c>
      <c r="S792" t="s">
        <v>19</v>
      </c>
      <c r="T792" t="s">
        <v>20</v>
      </c>
      <c r="U792" t="s">
        <v>21</v>
      </c>
      <c r="V792" t="s">
        <v>91</v>
      </c>
      <c r="W792" t="s">
        <v>802</v>
      </c>
      <c r="X792" t="s">
        <v>8</v>
      </c>
    </row>
    <row r="793" spans="1:24" x14ac:dyDescent="0.3">
      <c r="A793" t="s">
        <v>8534</v>
      </c>
      <c r="B793" t="s">
        <v>9431</v>
      </c>
      <c r="C793" t="s">
        <v>4227</v>
      </c>
      <c r="D793" t="s">
        <v>1645</v>
      </c>
      <c r="E793" t="s">
        <v>4228</v>
      </c>
      <c r="F793" t="s">
        <v>39</v>
      </c>
      <c r="G793" t="s">
        <v>7740</v>
      </c>
      <c r="J793" t="s">
        <v>7030</v>
      </c>
      <c r="K793" t="s">
        <v>9553</v>
      </c>
      <c r="L793" t="s">
        <v>1958</v>
      </c>
      <c r="M793" t="s">
        <v>104</v>
      </c>
      <c r="N793" t="s">
        <v>6</v>
      </c>
      <c r="R793" t="s">
        <v>52</v>
      </c>
      <c r="S793" t="s">
        <v>53</v>
      </c>
      <c r="T793" t="s">
        <v>54</v>
      </c>
      <c r="U793" t="s">
        <v>55</v>
      </c>
      <c r="V793" t="s">
        <v>104</v>
      </c>
      <c r="W793" t="s">
        <v>545</v>
      </c>
      <c r="X793" t="s">
        <v>8</v>
      </c>
    </row>
    <row r="794" spans="1:24" x14ac:dyDescent="0.3">
      <c r="A794" t="s">
        <v>8535</v>
      </c>
      <c r="B794" t="s">
        <v>9431</v>
      </c>
      <c r="C794" t="s">
        <v>4230</v>
      </c>
      <c r="D794" t="s">
        <v>1490</v>
      </c>
      <c r="E794" t="s">
        <v>1475</v>
      </c>
      <c r="F794" t="s">
        <v>77</v>
      </c>
      <c r="G794" t="s">
        <v>7740</v>
      </c>
      <c r="J794" t="s">
        <v>7031</v>
      </c>
      <c r="K794" t="s">
        <v>9421</v>
      </c>
      <c r="L794" t="s">
        <v>115</v>
      </c>
      <c r="M794" t="s">
        <v>104</v>
      </c>
      <c r="N794" t="s">
        <v>6</v>
      </c>
      <c r="R794" t="s">
        <v>136</v>
      </c>
      <c r="S794" t="s">
        <v>137</v>
      </c>
      <c r="T794" t="s">
        <v>138</v>
      </c>
      <c r="U794" t="s">
        <v>139</v>
      </c>
      <c r="V794" t="s">
        <v>104</v>
      </c>
      <c r="W794" t="s">
        <v>798</v>
      </c>
      <c r="X794" t="s">
        <v>8</v>
      </c>
    </row>
    <row r="795" spans="1:24" x14ac:dyDescent="0.3">
      <c r="A795" t="s">
        <v>8536</v>
      </c>
      <c r="B795" t="s">
        <v>9456</v>
      </c>
      <c r="C795" t="s">
        <v>4233</v>
      </c>
      <c r="D795" t="s">
        <v>1215</v>
      </c>
      <c r="E795" t="s">
        <v>4234</v>
      </c>
      <c r="F795" t="s">
        <v>97</v>
      </c>
      <c r="G795" t="s">
        <v>7740</v>
      </c>
      <c r="J795" t="s">
        <v>7032</v>
      </c>
      <c r="K795" t="s">
        <v>9421</v>
      </c>
      <c r="L795" t="s">
        <v>20</v>
      </c>
      <c r="M795" t="s">
        <v>22</v>
      </c>
      <c r="N795" t="s">
        <v>6</v>
      </c>
      <c r="R795" t="s">
        <v>141</v>
      </c>
      <c r="S795" t="s">
        <v>142</v>
      </c>
      <c r="T795" t="s">
        <v>95</v>
      </c>
      <c r="U795" t="s">
        <v>143</v>
      </c>
      <c r="V795" t="s">
        <v>22</v>
      </c>
      <c r="W795" t="s">
        <v>803</v>
      </c>
      <c r="X795" t="s">
        <v>8</v>
      </c>
    </row>
    <row r="796" spans="1:24" x14ac:dyDescent="0.3">
      <c r="A796" t="s">
        <v>8537</v>
      </c>
      <c r="B796" t="s">
        <v>9456</v>
      </c>
      <c r="C796" t="s">
        <v>4236</v>
      </c>
      <c r="D796" t="s">
        <v>1250</v>
      </c>
      <c r="E796" t="s">
        <v>4237</v>
      </c>
      <c r="F796" t="s">
        <v>33</v>
      </c>
      <c r="G796" t="s">
        <v>7740</v>
      </c>
      <c r="J796" t="s">
        <v>7033</v>
      </c>
      <c r="K796" t="s">
        <v>9421</v>
      </c>
      <c r="L796" t="s">
        <v>1137</v>
      </c>
      <c r="M796" t="s">
        <v>104</v>
      </c>
      <c r="N796" t="s">
        <v>6</v>
      </c>
      <c r="R796" t="s">
        <v>12</v>
      </c>
      <c r="S796" t="s">
        <v>13</v>
      </c>
      <c r="T796" t="s">
        <v>14</v>
      </c>
      <c r="U796" t="s">
        <v>15</v>
      </c>
      <c r="V796" t="s">
        <v>104</v>
      </c>
      <c r="W796" t="s">
        <v>804</v>
      </c>
      <c r="X796" t="s">
        <v>8</v>
      </c>
    </row>
    <row r="797" spans="1:24" x14ac:dyDescent="0.3">
      <c r="A797" t="s">
        <v>8538</v>
      </c>
      <c r="B797" t="s">
        <v>9456</v>
      </c>
      <c r="C797" t="s">
        <v>4239</v>
      </c>
      <c r="D797" t="s">
        <v>125</v>
      </c>
      <c r="E797" t="s">
        <v>4240</v>
      </c>
      <c r="F797" t="s">
        <v>97</v>
      </c>
      <c r="G797" t="s">
        <v>7740</v>
      </c>
      <c r="J797" t="s">
        <v>7034</v>
      </c>
      <c r="K797" t="s">
        <v>9392</v>
      </c>
      <c r="L797" t="s">
        <v>1128</v>
      </c>
      <c r="M797" t="s">
        <v>39</v>
      </c>
      <c r="N797" t="s">
        <v>6</v>
      </c>
      <c r="R797" t="s">
        <v>93</v>
      </c>
      <c r="S797" t="s">
        <v>94</v>
      </c>
      <c r="T797" t="s">
        <v>95</v>
      </c>
      <c r="U797" t="s">
        <v>96</v>
      </c>
      <c r="V797" t="s">
        <v>39</v>
      </c>
      <c r="W797" t="s">
        <v>805</v>
      </c>
      <c r="X797" t="s">
        <v>8</v>
      </c>
    </row>
    <row r="798" spans="1:24" x14ac:dyDescent="0.3">
      <c r="A798" t="s">
        <v>8539</v>
      </c>
      <c r="B798" t="s">
        <v>9456</v>
      </c>
      <c r="C798" t="s">
        <v>4242</v>
      </c>
      <c r="D798" t="s">
        <v>2068</v>
      </c>
      <c r="E798" t="s">
        <v>4243</v>
      </c>
      <c r="F798" t="s">
        <v>16</v>
      </c>
      <c r="G798" t="s">
        <v>7740</v>
      </c>
      <c r="J798" t="s">
        <v>7035</v>
      </c>
      <c r="K798" t="s">
        <v>9392</v>
      </c>
      <c r="L798" t="s">
        <v>2392</v>
      </c>
      <c r="M798" t="s">
        <v>22</v>
      </c>
      <c r="N798" t="s">
        <v>6</v>
      </c>
      <c r="R798" t="s">
        <v>128</v>
      </c>
      <c r="S798" t="s">
        <v>129</v>
      </c>
      <c r="T798" t="s">
        <v>130</v>
      </c>
      <c r="U798" t="s">
        <v>131</v>
      </c>
      <c r="V798" t="s">
        <v>22</v>
      </c>
      <c r="W798" t="s">
        <v>806</v>
      </c>
      <c r="X798" t="s">
        <v>8</v>
      </c>
    </row>
    <row r="799" spans="1:24" x14ac:dyDescent="0.3">
      <c r="A799" t="s">
        <v>8540</v>
      </c>
      <c r="B799" t="s">
        <v>9456</v>
      </c>
      <c r="C799" t="s">
        <v>4245</v>
      </c>
      <c r="D799" t="s">
        <v>1191</v>
      </c>
      <c r="E799" t="s">
        <v>4246</v>
      </c>
      <c r="F799" t="s">
        <v>22</v>
      </c>
      <c r="G799" t="s">
        <v>7740</v>
      </c>
      <c r="J799" t="s">
        <v>7036</v>
      </c>
      <c r="K799" t="s">
        <v>9256</v>
      </c>
      <c r="L799" t="s">
        <v>4098</v>
      </c>
      <c r="M799" t="s">
        <v>39</v>
      </c>
      <c r="N799" t="s">
        <v>6</v>
      </c>
      <c r="R799" t="s">
        <v>229</v>
      </c>
      <c r="S799" t="s">
        <v>230</v>
      </c>
      <c r="T799" t="s">
        <v>231</v>
      </c>
      <c r="U799" t="s">
        <v>232</v>
      </c>
      <c r="V799" t="s">
        <v>39</v>
      </c>
      <c r="W799" t="s">
        <v>807</v>
      </c>
      <c r="X799" t="s">
        <v>8</v>
      </c>
    </row>
    <row r="800" spans="1:24" x14ac:dyDescent="0.3">
      <c r="A800" t="s">
        <v>8541</v>
      </c>
      <c r="B800" t="s">
        <v>9326</v>
      </c>
      <c r="C800" t="s">
        <v>4249</v>
      </c>
      <c r="D800" t="s">
        <v>192</v>
      </c>
      <c r="E800" t="s">
        <v>4250</v>
      </c>
      <c r="F800" t="s">
        <v>22</v>
      </c>
      <c r="G800" t="s">
        <v>7740</v>
      </c>
      <c r="J800" t="s">
        <v>7037</v>
      </c>
      <c r="K800" t="s">
        <v>9256</v>
      </c>
      <c r="L800" t="s">
        <v>130</v>
      </c>
      <c r="M800" t="s">
        <v>45</v>
      </c>
      <c r="N800" t="s">
        <v>6</v>
      </c>
      <c r="R800" t="s">
        <v>35</v>
      </c>
      <c r="S800" t="s">
        <v>36</v>
      </c>
      <c r="T800" t="s">
        <v>37</v>
      </c>
      <c r="U800" t="s">
        <v>38</v>
      </c>
      <c r="V800" t="s">
        <v>45</v>
      </c>
      <c r="W800" t="s">
        <v>808</v>
      </c>
      <c r="X800" t="s">
        <v>8</v>
      </c>
    </row>
    <row r="801" spans="1:24" x14ac:dyDescent="0.3">
      <c r="A801" t="s">
        <v>8542</v>
      </c>
      <c r="B801" t="s">
        <v>9326</v>
      </c>
      <c r="C801" t="s">
        <v>4252</v>
      </c>
      <c r="D801" t="s">
        <v>2738</v>
      </c>
      <c r="E801" t="s">
        <v>4253</v>
      </c>
      <c r="F801" t="s">
        <v>16</v>
      </c>
      <c r="G801" t="s">
        <v>7740</v>
      </c>
      <c r="J801" t="s">
        <v>7038</v>
      </c>
      <c r="K801" t="s">
        <v>9256</v>
      </c>
      <c r="L801" t="s">
        <v>2162</v>
      </c>
      <c r="M801" t="s">
        <v>77</v>
      </c>
      <c r="N801" t="s">
        <v>6</v>
      </c>
      <c r="R801" t="s">
        <v>67</v>
      </c>
      <c r="S801" t="s">
        <v>68</v>
      </c>
      <c r="T801" t="s">
        <v>69</v>
      </c>
      <c r="U801" t="s">
        <v>70</v>
      </c>
      <c r="V801" t="s">
        <v>77</v>
      </c>
      <c r="W801" t="s">
        <v>629</v>
      </c>
      <c r="X801" t="s">
        <v>8</v>
      </c>
    </row>
    <row r="802" spans="1:24" x14ac:dyDescent="0.3">
      <c r="A802" t="s">
        <v>8543</v>
      </c>
      <c r="B802" t="s">
        <v>9326</v>
      </c>
      <c r="C802" t="s">
        <v>4256</v>
      </c>
      <c r="D802" t="s">
        <v>192</v>
      </c>
      <c r="E802" t="s">
        <v>4257</v>
      </c>
      <c r="F802" t="s">
        <v>97</v>
      </c>
      <c r="G802" t="s">
        <v>7740</v>
      </c>
      <c r="J802" t="s">
        <v>7039</v>
      </c>
      <c r="K802" t="s">
        <v>9256</v>
      </c>
      <c r="L802" t="s">
        <v>2254</v>
      </c>
      <c r="M802" t="s">
        <v>97</v>
      </c>
      <c r="N802" t="s">
        <v>6</v>
      </c>
      <c r="R802" t="s">
        <v>141</v>
      </c>
      <c r="S802" t="s">
        <v>142</v>
      </c>
      <c r="T802" t="s">
        <v>95</v>
      </c>
      <c r="U802" t="s">
        <v>143</v>
      </c>
      <c r="V802" t="s">
        <v>97</v>
      </c>
      <c r="W802" t="s">
        <v>809</v>
      </c>
      <c r="X802" t="s">
        <v>8</v>
      </c>
    </row>
    <row r="803" spans="1:24" x14ac:dyDescent="0.3">
      <c r="A803" t="s">
        <v>8544</v>
      </c>
      <c r="B803" t="s">
        <v>9326</v>
      </c>
      <c r="C803" t="s">
        <v>4259</v>
      </c>
      <c r="D803" t="s">
        <v>1381</v>
      </c>
      <c r="E803" t="s">
        <v>4260</v>
      </c>
      <c r="F803" t="s">
        <v>77</v>
      </c>
      <c r="G803" t="s">
        <v>7740</v>
      </c>
      <c r="J803" t="s">
        <v>7040</v>
      </c>
      <c r="K803" t="s">
        <v>9256</v>
      </c>
      <c r="L803" t="s">
        <v>3040</v>
      </c>
      <c r="M803" t="s">
        <v>22</v>
      </c>
      <c r="N803" t="s">
        <v>6</v>
      </c>
      <c r="R803" t="s">
        <v>62</v>
      </c>
      <c r="S803" t="s">
        <v>63</v>
      </c>
      <c r="T803" t="s">
        <v>64</v>
      </c>
      <c r="U803" t="s">
        <v>65</v>
      </c>
      <c r="V803" t="s">
        <v>22</v>
      </c>
      <c r="W803" t="s">
        <v>84</v>
      </c>
      <c r="X803" t="s">
        <v>8</v>
      </c>
    </row>
    <row r="804" spans="1:24" x14ac:dyDescent="0.3">
      <c r="A804" t="s">
        <v>8545</v>
      </c>
      <c r="B804" t="s">
        <v>9326</v>
      </c>
      <c r="C804" t="s">
        <v>4262</v>
      </c>
      <c r="D804" t="s">
        <v>1409</v>
      </c>
      <c r="E804" t="s">
        <v>4263</v>
      </c>
      <c r="F804" t="s">
        <v>33</v>
      </c>
      <c r="G804" t="s">
        <v>7740</v>
      </c>
      <c r="J804" t="s">
        <v>7041</v>
      </c>
      <c r="K804" t="s">
        <v>9256</v>
      </c>
      <c r="L804" t="s">
        <v>1325</v>
      </c>
      <c r="M804" t="s">
        <v>16</v>
      </c>
      <c r="N804" t="s">
        <v>6</v>
      </c>
      <c r="R804" t="s">
        <v>93</v>
      </c>
      <c r="S804" t="s">
        <v>94</v>
      </c>
      <c r="T804" t="s">
        <v>95</v>
      </c>
      <c r="U804" t="s">
        <v>96</v>
      </c>
      <c r="V804" t="s">
        <v>16</v>
      </c>
      <c r="W804" t="s">
        <v>770</v>
      </c>
      <c r="X804" t="s">
        <v>8</v>
      </c>
    </row>
    <row r="805" spans="1:24" x14ac:dyDescent="0.3">
      <c r="A805" t="s">
        <v>8546</v>
      </c>
      <c r="B805" t="s">
        <v>9278</v>
      </c>
      <c r="C805" t="s">
        <v>4266</v>
      </c>
      <c r="D805" t="s">
        <v>2625</v>
      </c>
      <c r="E805" t="s">
        <v>4267</v>
      </c>
      <c r="F805" t="s">
        <v>22</v>
      </c>
      <c r="G805" t="s">
        <v>7740</v>
      </c>
      <c r="J805" t="s">
        <v>7042</v>
      </c>
      <c r="K805" t="s">
        <v>9438</v>
      </c>
      <c r="L805" t="s">
        <v>2515</v>
      </c>
      <c r="M805" t="s">
        <v>91</v>
      </c>
      <c r="N805" t="s">
        <v>6</v>
      </c>
      <c r="R805" t="s">
        <v>136</v>
      </c>
      <c r="S805" t="s">
        <v>137</v>
      </c>
      <c r="T805" t="s">
        <v>138</v>
      </c>
      <c r="U805" t="s">
        <v>139</v>
      </c>
      <c r="V805" t="s">
        <v>91</v>
      </c>
      <c r="W805" t="s">
        <v>810</v>
      </c>
      <c r="X805" t="s">
        <v>8</v>
      </c>
    </row>
    <row r="806" spans="1:24" x14ac:dyDescent="0.3">
      <c r="A806" t="s">
        <v>8547</v>
      </c>
      <c r="B806" t="s">
        <v>9278</v>
      </c>
      <c r="C806" t="s">
        <v>4269</v>
      </c>
      <c r="D806" t="s">
        <v>1191</v>
      </c>
      <c r="E806" t="s">
        <v>4117</v>
      </c>
      <c r="F806" t="s">
        <v>77</v>
      </c>
      <c r="G806" t="s">
        <v>7740</v>
      </c>
      <c r="J806" t="s">
        <v>7043</v>
      </c>
      <c r="K806" t="s">
        <v>9438</v>
      </c>
      <c r="L806" t="s">
        <v>1135</v>
      </c>
      <c r="M806" t="s">
        <v>45</v>
      </c>
      <c r="N806" t="s">
        <v>6</v>
      </c>
      <c r="R806" t="s">
        <v>282</v>
      </c>
      <c r="S806" t="s">
        <v>283</v>
      </c>
      <c r="T806" t="s">
        <v>284</v>
      </c>
      <c r="U806" t="s">
        <v>285</v>
      </c>
      <c r="V806" t="s">
        <v>45</v>
      </c>
      <c r="W806" t="s">
        <v>811</v>
      </c>
      <c r="X806" t="s">
        <v>8</v>
      </c>
    </row>
    <row r="807" spans="1:24" x14ac:dyDescent="0.3">
      <c r="A807" t="s">
        <v>8548</v>
      </c>
      <c r="B807" t="s">
        <v>9278</v>
      </c>
      <c r="C807" t="s">
        <v>4272</v>
      </c>
      <c r="D807" t="s">
        <v>31</v>
      </c>
      <c r="E807" t="s">
        <v>4273</v>
      </c>
      <c r="F807" t="s">
        <v>45</v>
      </c>
      <c r="G807" t="s">
        <v>7740</v>
      </c>
      <c r="J807" t="s">
        <v>7044</v>
      </c>
      <c r="K807" t="s">
        <v>9580</v>
      </c>
      <c r="L807" t="s">
        <v>2358</v>
      </c>
      <c r="M807" t="s">
        <v>22</v>
      </c>
      <c r="N807" t="s">
        <v>6</v>
      </c>
      <c r="R807" t="s">
        <v>72</v>
      </c>
      <c r="S807" t="s">
        <v>73</v>
      </c>
      <c r="T807" t="s">
        <v>74</v>
      </c>
      <c r="U807" t="s">
        <v>75</v>
      </c>
      <c r="V807" t="s">
        <v>22</v>
      </c>
      <c r="W807" t="s">
        <v>812</v>
      </c>
      <c r="X807" t="s">
        <v>8</v>
      </c>
    </row>
    <row r="808" spans="1:24" x14ac:dyDescent="0.3">
      <c r="A808" t="s">
        <v>8549</v>
      </c>
      <c r="B808" t="s">
        <v>9278</v>
      </c>
      <c r="C808" t="s">
        <v>4275</v>
      </c>
      <c r="D808" t="s">
        <v>1226</v>
      </c>
      <c r="E808" t="s">
        <v>2158</v>
      </c>
      <c r="F808" t="s">
        <v>91</v>
      </c>
      <c r="G808" t="s">
        <v>7740</v>
      </c>
      <c r="J808" t="s">
        <v>7045</v>
      </c>
      <c r="K808" t="s">
        <v>9580</v>
      </c>
      <c r="L808" t="s">
        <v>1542</v>
      </c>
      <c r="M808" t="s">
        <v>39</v>
      </c>
      <c r="N808" t="s">
        <v>6</v>
      </c>
      <c r="R808" t="s">
        <v>118</v>
      </c>
      <c r="S808" t="s">
        <v>119</v>
      </c>
      <c r="T808" t="s">
        <v>120</v>
      </c>
      <c r="U808" t="s">
        <v>121</v>
      </c>
      <c r="V808" t="s">
        <v>39</v>
      </c>
      <c r="W808" t="s">
        <v>813</v>
      </c>
      <c r="X808" t="s">
        <v>8</v>
      </c>
    </row>
    <row r="809" spans="1:24" x14ac:dyDescent="0.3">
      <c r="A809" t="s">
        <v>8550</v>
      </c>
      <c r="B809" t="s">
        <v>9278</v>
      </c>
      <c r="C809" t="s">
        <v>4277</v>
      </c>
      <c r="D809" t="s">
        <v>1220</v>
      </c>
      <c r="E809" t="s">
        <v>4278</v>
      </c>
      <c r="F809" t="s">
        <v>39</v>
      </c>
      <c r="G809" t="s">
        <v>7740</v>
      </c>
      <c r="J809" t="s">
        <v>7046</v>
      </c>
      <c r="K809" t="s">
        <v>9580</v>
      </c>
      <c r="L809" t="s">
        <v>1373</v>
      </c>
      <c r="M809" t="s">
        <v>33</v>
      </c>
      <c r="N809" t="s">
        <v>6</v>
      </c>
      <c r="R809" t="s">
        <v>93</v>
      </c>
      <c r="S809" t="s">
        <v>94</v>
      </c>
      <c r="T809" t="s">
        <v>95</v>
      </c>
      <c r="U809" t="s">
        <v>96</v>
      </c>
      <c r="V809" t="s">
        <v>33</v>
      </c>
      <c r="W809" t="s">
        <v>780</v>
      </c>
      <c r="X809" t="s">
        <v>8</v>
      </c>
    </row>
    <row r="810" spans="1:24" x14ac:dyDescent="0.3">
      <c r="A810" t="s">
        <v>8551</v>
      </c>
      <c r="B810" t="s">
        <v>9499</v>
      </c>
      <c r="C810" t="s">
        <v>4280</v>
      </c>
      <c r="D810" t="s">
        <v>2327</v>
      </c>
      <c r="E810" t="s">
        <v>4281</v>
      </c>
      <c r="F810" t="s">
        <v>45</v>
      </c>
      <c r="G810" t="s">
        <v>7740</v>
      </c>
      <c r="J810" t="s">
        <v>7047</v>
      </c>
      <c r="K810" t="s">
        <v>9580</v>
      </c>
      <c r="L810" t="s">
        <v>2203</v>
      </c>
      <c r="M810" t="s">
        <v>33</v>
      </c>
      <c r="N810" t="s">
        <v>6</v>
      </c>
      <c r="R810" t="s">
        <v>160</v>
      </c>
      <c r="S810" t="s">
        <v>161</v>
      </c>
      <c r="T810" t="s">
        <v>162</v>
      </c>
      <c r="U810" t="s">
        <v>163</v>
      </c>
      <c r="V810" t="s">
        <v>33</v>
      </c>
      <c r="W810" t="s">
        <v>661</v>
      </c>
      <c r="X810" t="s">
        <v>8</v>
      </c>
    </row>
    <row r="811" spans="1:24" x14ac:dyDescent="0.3">
      <c r="A811" t="s">
        <v>8552</v>
      </c>
      <c r="B811" t="s">
        <v>9499</v>
      </c>
      <c r="C811" t="s">
        <v>4283</v>
      </c>
      <c r="D811" t="s">
        <v>4098</v>
      </c>
      <c r="E811" t="s">
        <v>4284</v>
      </c>
      <c r="F811" t="s">
        <v>45</v>
      </c>
      <c r="G811" t="s">
        <v>7740</v>
      </c>
      <c r="J811" t="s">
        <v>7048</v>
      </c>
      <c r="K811" t="s">
        <v>9443</v>
      </c>
      <c r="L811" t="s">
        <v>1655</v>
      </c>
      <c r="M811" t="s">
        <v>97</v>
      </c>
      <c r="N811" t="s">
        <v>6</v>
      </c>
      <c r="R811" t="s">
        <v>128</v>
      </c>
      <c r="S811" t="s">
        <v>129</v>
      </c>
      <c r="T811" t="s">
        <v>130</v>
      </c>
      <c r="U811" t="s">
        <v>131</v>
      </c>
      <c r="V811" t="s">
        <v>97</v>
      </c>
      <c r="W811" t="s">
        <v>814</v>
      </c>
      <c r="X811" t="s">
        <v>8</v>
      </c>
    </row>
    <row r="812" spans="1:24" x14ac:dyDescent="0.3">
      <c r="A812" t="s">
        <v>8553</v>
      </c>
      <c r="B812" t="s">
        <v>9499</v>
      </c>
      <c r="C812" t="s">
        <v>4286</v>
      </c>
      <c r="D812" t="s">
        <v>1403</v>
      </c>
      <c r="E812" t="s">
        <v>3041</v>
      </c>
      <c r="F812" t="s">
        <v>104</v>
      </c>
      <c r="G812" t="s">
        <v>7740</v>
      </c>
      <c r="J812" t="s">
        <v>7049</v>
      </c>
      <c r="K812" t="s">
        <v>9572</v>
      </c>
      <c r="L812" t="s">
        <v>1183</v>
      </c>
      <c r="M812" t="s">
        <v>77</v>
      </c>
      <c r="N812" t="s">
        <v>6</v>
      </c>
      <c r="R812" t="s">
        <v>190</v>
      </c>
      <c r="S812" t="s">
        <v>191</v>
      </c>
      <c r="T812" t="s">
        <v>192</v>
      </c>
      <c r="U812" t="s">
        <v>193</v>
      </c>
      <c r="V812" t="s">
        <v>77</v>
      </c>
      <c r="W812" t="s">
        <v>815</v>
      </c>
      <c r="X812" t="s">
        <v>8</v>
      </c>
    </row>
    <row r="813" spans="1:24" x14ac:dyDescent="0.3">
      <c r="A813" t="s">
        <v>8554</v>
      </c>
      <c r="B813" t="s">
        <v>9499</v>
      </c>
      <c r="C813" t="s">
        <v>4289</v>
      </c>
      <c r="D813" t="s">
        <v>1632</v>
      </c>
      <c r="E813" t="s">
        <v>4290</v>
      </c>
      <c r="F813" t="s">
        <v>91</v>
      </c>
      <c r="G813" t="s">
        <v>7740</v>
      </c>
      <c r="J813" t="s">
        <v>7050</v>
      </c>
      <c r="K813" t="s">
        <v>9271</v>
      </c>
      <c r="L813" t="s">
        <v>1250</v>
      </c>
      <c r="M813" t="s">
        <v>104</v>
      </c>
      <c r="N813" t="s">
        <v>6</v>
      </c>
      <c r="R813" t="s">
        <v>136</v>
      </c>
      <c r="S813" t="s">
        <v>137</v>
      </c>
      <c r="T813" t="s">
        <v>138</v>
      </c>
      <c r="U813" t="s">
        <v>139</v>
      </c>
      <c r="V813" t="s">
        <v>104</v>
      </c>
      <c r="W813" t="s">
        <v>547</v>
      </c>
      <c r="X813" t="s">
        <v>8</v>
      </c>
    </row>
    <row r="814" spans="1:24" x14ac:dyDescent="0.3">
      <c r="A814" t="s">
        <v>8555</v>
      </c>
      <c r="B814" t="s">
        <v>9499</v>
      </c>
      <c r="C814" t="s">
        <v>4292</v>
      </c>
      <c r="D814" t="s">
        <v>1169</v>
      </c>
      <c r="E814" t="s">
        <v>4293</v>
      </c>
      <c r="F814" t="s">
        <v>33</v>
      </c>
      <c r="G814" t="s">
        <v>7740</v>
      </c>
      <c r="J814" t="s">
        <v>7051</v>
      </c>
      <c r="K814" t="s">
        <v>9271</v>
      </c>
      <c r="L814" t="s">
        <v>1775</v>
      </c>
      <c r="M814" t="s">
        <v>16</v>
      </c>
      <c r="N814" t="s">
        <v>6</v>
      </c>
      <c r="R814" t="s">
        <v>47</v>
      </c>
      <c r="S814" t="s">
        <v>48</v>
      </c>
      <c r="T814" t="s">
        <v>49</v>
      </c>
      <c r="U814" t="s">
        <v>50</v>
      </c>
      <c r="V814" t="s">
        <v>16</v>
      </c>
      <c r="W814" t="s">
        <v>23</v>
      </c>
      <c r="X814" t="s">
        <v>8</v>
      </c>
    </row>
    <row r="815" spans="1:24" x14ac:dyDescent="0.3">
      <c r="A815" t="s">
        <v>8556</v>
      </c>
      <c r="B815" t="s">
        <v>9345</v>
      </c>
      <c r="C815" t="s">
        <v>4295</v>
      </c>
      <c r="D815" t="s">
        <v>1330</v>
      </c>
      <c r="E815" t="s">
        <v>4296</v>
      </c>
      <c r="F815" t="s">
        <v>97</v>
      </c>
      <c r="G815" t="s">
        <v>7740</v>
      </c>
      <c r="J815" t="s">
        <v>7052</v>
      </c>
      <c r="K815" t="s">
        <v>9271</v>
      </c>
      <c r="L815" t="s">
        <v>1343</v>
      </c>
      <c r="M815" t="s">
        <v>77</v>
      </c>
      <c r="N815" t="s">
        <v>6</v>
      </c>
      <c r="R815" t="s">
        <v>86</v>
      </c>
      <c r="S815" t="s">
        <v>87</v>
      </c>
      <c r="T815" t="s">
        <v>88</v>
      </c>
      <c r="U815" t="s">
        <v>89</v>
      </c>
      <c r="V815" t="s">
        <v>77</v>
      </c>
      <c r="W815" t="s">
        <v>245</v>
      </c>
      <c r="X815" t="s">
        <v>8</v>
      </c>
    </row>
    <row r="816" spans="1:24" x14ac:dyDescent="0.3">
      <c r="A816" t="s">
        <v>8557</v>
      </c>
      <c r="B816" t="s">
        <v>9345</v>
      </c>
      <c r="C816" t="s">
        <v>4298</v>
      </c>
      <c r="D816" t="s">
        <v>2076</v>
      </c>
      <c r="E816" t="s">
        <v>4299</v>
      </c>
      <c r="F816" t="s">
        <v>104</v>
      </c>
      <c r="G816" t="s">
        <v>7740</v>
      </c>
      <c r="J816" t="s">
        <v>7053</v>
      </c>
      <c r="K816" t="s">
        <v>9271</v>
      </c>
      <c r="L816" t="s">
        <v>1343</v>
      </c>
      <c r="M816" t="s">
        <v>39</v>
      </c>
      <c r="N816" t="s">
        <v>6</v>
      </c>
      <c r="R816" t="s">
        <v>62</v>
      </c>
      <c r="S816" t="s">
        <v>63</v>
      </c>
      <c r="T816" t="s">
        <v>64</v>
      </c>
      <c r="U816" t="s">
        <v>65</v>
      </c>
      <c r="V816" t="s">
        <v>39</v>
      </c>
      <c r="W816" t="s">
        <v>525</v>
      </c>
      <c r="X816" t="s">
        <v>8</v>
      </c>
    </row>
    <row r="817" spans="1:24" x14ac:dyDescent="0.3">
      <c r="A817" t="s">
        <v>8558</v>
      </c>
      <c r="B817" t="s">
        <v>9345</v>
      </c>
      <c r="C817" t="s">
        <v>4301</v>
      </c>
      <c r="D817" t="s">
        <v>1608</v>
      </c>
      <c r="E817" t="s">
        <v>4302</v>
      </c>
      <c r="F817" t="s">
        <v>77</v>
      </c>
      <c r="G817" t="s">
        <v>7740</v>
      </c>
      <c r="J817" t="s">
        <v>7054</v>
      </c>
      <c r="K817" t="s">
        <v>9271</v>
      </c>
      <c r="L817" t="s">
        <v>1981</v>
      </c>
      <c r="M817" t="s">
        <v>45</v>
      </c>
      <c r="N817" t="s">
        <v>6</v>
      </c>
      <c r="R817" t="s">
        <v>136</v>
      </c>
      <c r="S817" t="s">
        <v>137</v>
      </c>
      <c r="T817" t="s">
        <v>138</v>
      </c>
      <c r="U817" t="s">
        <v>139</v>
      </c>
      <c r="V817" t="s">
        <v>45</v>
      </c>
      <c r="W817" t="s">
        <v>624</v>
      </c>
      <c r="X817" t="s">
        <v>8</v>
      </c>
    </row>
    <row r="818" spans="1:24" x14ac:dyDescent="0.3">
      <c r="A818" t="s">
        <v>8559</v>
      </c>
      <c r="B818" t="s">
        <v>9345</v>
      </c>
      <c r="C818" t="s">
        <v>4304</v>
      </c>
      <c r="D818" t="s">
        <v>1391</v>
      </c>
      <c r="E818" t="s">
        <v>4305</v>
      </c>
      <c r="F818" t="s">
        <v>77</v>
      </c>
      <c r="G818" t="s">
        <v>7740</v>
      </c>
      <c r="J818" t="s">
        <v>7055</v>
      </c>
      <c r="K818" t="s">
        <v>9344</v>
      </c>
      <c r="L818" t="s">
        <v>3273</v>
      </c>
      <c r="M818" t="s">
        <v>91</v>
      </c>
      <c r="N818" t="s">
        <v>6</v>
      </c>
      <c r="R818" t="s">
        <v>180</v>
      </c>
      <c r="S818" t="s">
        <v>181</v>
      </c>
      <c r="T818" t="s">
        <v>182</v>
      </c>
      <c r="U818" t="s">
        <v>183</v>
      </c>
      <c r="V818" t="s">
        <v>91</v>
      </c>
      <c r="W818" t="s">
        <v>816</v>
      </c>
      <c r="X818" t="s">
        <v>8</v>
      </c>
    </row>
    <row r="819" spans="1:24" x14ac:dyDescent="0.3">
      <c r="A819" t="s">
        <v>8560</v>
      </c>
      <c r="B819" t="s">
        <v>9345</v>
      </c>
      <c r="C819" t="s">
        <v>4307</v>
      </c>
      <c r="D819" t="s">
        <v>95</v>
      </c>
      <c r="E819" t="s">
        <v>1216</v>
      </c>
      <c r="F819" t="s">
        <v>16</v>
      </c>
      <c r="G819" t="s">
        <v>7740</v>
      </c>
      <c r="J819" t="s">
        <v>7056</v>
      </c>
      <c r="K819" t="s">
        <v>9344</v>
      </c>
      <c r="L819" t="s">
        <v>2572</v>
      </c>
      <c r="M819" t="s">
        <v>77</v>
      </c>
      <c r="N819" t="s">
        <v>6</v>
      </c>
      <c r="R819" t="s">
        <v>150</v>
      </c>
      <c r="S819" t="s">
        <v>151</v>
      </c>
      <c r="T819" t="s">
        <v>152</v>
      </c>
      <c r="U819" t="s">
        <v>153</v>
      </c>
      <c r="V819" t="s">
        <v>77</v>
      </c>
      <c r="W819" t="s">
        <v>817</v>
      </c>
      <c r="X819" t="s">
        <v>8</v>
      </c>
    </row>
    <row r="820" spans="1:24" x14ac:dyDescent="0.3">
      <c r="A820" t="s">
        <v>8561</v>
      </c>
      <c r="B820" t="s">
        <v>9345</v>
      </c>
      <c r="C820" t="s">
        <v>4309</v>
      </c>
      <c r="D820" t="s">
        <v>1829</v>
      </c>
      <c r="E820" t="s">
        <v>2125</v>
      </c>
      <c r="F820" t="s">
        <v>45</v>
      </c>
      <c r="G820" t="s">
        <v>7740</v>
      </c>
      <c r="J820" t="s">
        <v>7057</v>
      </c>
      <c r="K820" t="s">
        <v>9344</v>
      </c>
      <c r="L820" t="s">
        <v>1178</v>
      </c>
      <c r="M820" t="s">
        <v>22</v>
      </c>
      <c r="N820" t="s">
        <v>6</v>
      </c>
      <c r="R820" t="s">
        <v>106</v>
      </c>
      <c r="S820" t="s">
        <v>107</v>
      </c>
      <c r="T820" t="s">
        <v>108</v>
      </c>
      <c r="U820" t="s">
        <v>109</v>
      </c>
      <c r="V820" t="s">
        <v>22</v>
      </c>
      <c r="W820" t="s">
        <v>818</v>
      </c>
      <c r="X820" t="s">
        <v>8</v>
      </c>
    </row>
    <row r="821" spans="1:24" x14ac:dyDescent="0.3">
      <c r="A821" t="s">
        <v>8562</v>
      </c>
      <c r="B821" t="s">
        <v>9531</v>
      </c>
      <c r="C821" t="s">
        <v>4311</v>
      </c>
      <c r="D821" t="s">
        <v>2754</v>
      </c>
      <c r="E821" t="s">
        <v>4312</v>
      </c>
      <c r="F821" t="s">
        <v>33</v>
      </c>
      <c r="G821" t="s">
        <v>7740</v>
      </c>
      <c r="J821" t="s">
        <v>7058</v>
      </c>
      <c r="K821" t="s">
        <v>9344</v>
      </c>
      <c r="L821" t="s">
        <v>1736</v>
      </c>
      <c r="M821" t="s">
        <v>97</v>
      </c>
      <c r="N821" t="s">
        <v>6</v>
      </c>
      <c r="R821" t="s">
        <v>62</v>
      </c>
      <c r="S821" t="s">
        <v>63</v>
      </c>
      <c r="T821" t="s">
        <v>64</v>
      </c>
      <c r="U821" t="s">
        <v>65</v>
      </c>
      <c r="V821" t="s">
        <v>97</v>
      </c>
      <c r="W821" t="s">
        <v>819</v>
      </c>
      <c r="X821" t="s">
        <v>8</v>
      </c>
    </row>
    <row r="822" spans="1:24" x14ac:dyDescent="0.3">
      <c r="A822" t="s">
        <v>8563</v>
      </c>
      <c r="B822" t="s">
        <v>9531</v>
      </c>
      <c r="C822" t="s">
        <v>4314</v>
      </c>
      <c r="D822" t="s">
        <v>1164</v>
      </c>
      <c r="E822" t="s">
        <v>4315</v>
      </c>
      <c r="F822" t="s">
        <v>33</v>
      </c>
      <c r="G822" t="s">
        <v>7740</v>
      </c>
      <c r="J822" t="s">
        <v>7059</v>
      </c>
      <c r="K822" t="s">
        <v>9344</v>
      </c>
      <c r="L822" t="s">
        <v>2068</v>
      </c>
      <c r="M822" t="s">
        <v>39</v>
      </c>
      <c r="N822" t="s">
        <v>6</v>
      </c>
      <c r="R822" t="s">
        <v>29</v>
      </c>
      <c r="S822" t="s">
        <v>30</v>
      </c>
      <c r="T822" t="s">
        <v>31</v>
      </c>
      <c r="U822" t="s">
        <v>32</v>
      </c>
      <c r="V822" t="s">
        <v>39</v>
      </c>
      <c r="W822" t="s">
        <v>820</v>
      </c>
      <c r="X822" t="s">
        <v>8</v>
      </c>
    </row>
    <row r="823" spans="1:24" x14ac:dyDescent="0.3">
      <c r="A823" t="s">
        <v>8564</v>
      </c>
      <c r="B823" t="s">
        <v>9513</v>
      </c>
      <c r="C823" t="s">
        <v>4317</v>
      </c>
      <c r="D823" t="s">
        <v>1736</v>
      </c>
      <c r="E823" t="s">
        <v>2419</v>
      </c>
      <c r="F823" t="s">
        <v>97</v>
      </c>
      <c r="G823" t="s">
        <v>7740</v>
      </c>
      <c r="J823" t="s">
        <v>7060</v>
      </c>
      <c r="K823" t="s">
        <v>9344</v>
      </c>
      <c r="L823" t="s">
        <v>2754</v>
      </c>
      <c r="M823" t="s">
        <v>77</v>
      </c>
      <c r="N823" t="s">
        <v>6</v>
      </c>
      <c r="R823" t="s">
        <v>47</v>
      </c>
      <c r="S823" t="s">
        <v>48</v>
      </c>
      <c r="T823" t="s">
        <v>49</v>
      </c>
      <c r="U823" t="s">
        <v>50</v>
      </c>
      <c r="V823" t="s">
        <v>77</v>
      </c>
      <c r="W823" t="s">
        <v>290</v>
      </c>
      <c r="X823" t="s">
        <v>8</v>
      </c>
    </row>
    <row r="824" spans="1:24" x14ac:dyDescent="0.3">
      <c r="A824" t="s">
        <v>8565</v>
      </c>
      <c r="B824" t="s">
        <v>9513</v>
      </c>
      <c r="C824" t="s">
        <v>4319</v>
      </c>
      <c r="D824" t="s">
        <v>1691</v>
      </c>
      <c r="E824" t="s">
        <v>4320</v>
      </c>
      <c r="F824" t="s">
        <v>77</v>
      </c>
      <c r="G824" t="s">
        <v>7740</v>
      </c>
      <c r="J824" t="s">
        <v>7061</v>
      </c>
      <c r="K824" t="s">
        <v>9344</v>
      </c>
      <c r="L824" t="s">
        <v>1337</v>
      </c>
      <c r="M824" t="s">
        <v>45</v>
      </c>
      <c r="N824" t="s">
        <v>6</v>
      </c>
      <c r="R824" t="s">
        <v>18</v>
      </c>
      <c r="S824" t="s">
        <v>19</v>
      </c>
      <c r="T824" t="s">
        <v>20</v>
      </c>
      <c r="U824" t="s">
        <v>21</v>
      </c>
      <c r="V824" t="s">
        <v>45</v>
      </c>
      <c r="W824" t="s">
        <v>821</v>
      </c>
      <c r="X824" t="s">
        <v>8</v>
      </c>
    </row>
    <row r="825" spans="1:24" x14ac:dyDescent="0.3">
      <c r="A825" t="s">
        <v>8566</v>
      </c>
      <c r="B825" t="s">
        <v>9513</v>
      </c>
      <c r="C825" t="s">
        <v>4322</v>
      </c>
      <c r="D825" t="s">
        <v>1305</v>
      </c>
      <c r="E825" t="s">
        <v>4323</v>
      </c>
      <c r="F825" t="s">
        <v>45</v>
      </c>
      <c r="G825" t="s">
        <v>7740</v>
      </c>
      <c r="J825" t="s">
        <v>7062</v>
      </c>
      <c r="K825" t="s">
        <v>9468</v>
      </c>
      <c r="L825" t="s">
        <v>3385</v>
      </c>
      <c r="M825" t="s">
        <v>91</v>
      </c>
      <c r="N825" t="s">
        <v>6</v>
      </c>
      <c r="R825" t="s">
        <v>173</v>
      </c>
      <c r="S825" t="s">
        <v>174</v>
      </c>
      <c r="T825" t="s">
        <v>175</v>
      </c>
      <c r="U825" t="s">
        <v>176</v>
      </c>
      <c r="V825" t="s">
        <v>91</v>
      </c>
      <c r="W825" t="s">
        <v>822</v>
      </c>
      <c r="X825" t="s">
        <v>8</v>
      </c>
    </row>
    <row r="826" spans="1:24" x14ac:dyDescent="0.3">
      <c r="A826" t="s">
        <v>8567</v>
      </c>
      <c r="B826" t="s">
        <v>9361</v>
      </c>
      <c r="C826" t="s">
        <v>4325</v>
      </c>
      <c r="D826" t="s">
        <v>20</v>
      </c>
      <c r="E826" t="s">
        <v>4315</v>
      </c>
      <c r="F826" t="s">
        <v>97</v>
      </c>
      <c r="G826" t="s">
        <v>7740</v>
      </c>
      <c r="J826" t="s">
        <v>7063</v>
      </c>
      <c r="K826" t="s">
        <v>9468</v>
      </c>
      <c r="L826" t="s">
        <v>2219</v>
      </c>
      <c r="M826" t="s">
        <v>97</v>
      </c>
      <c r="N826" t="s">
        <v>6</v>
      </c>
      <c r="R826" t="s">
        <v>118</v>
      </c>
      <c r="S826" t="s">
        <v>119</v>
      </c>
      <c r="T826" t="s">
        <v>120</v>
      </c>
      <c r="U826" t="s">
        <v>121</v>
      </c>
      <c r="V826" t="s">
        <v>97</v>
      </c>
      <c r="W826" t="s">
        <v>799</v>
      </c>
      <c r="X826" t="s">
        <v>8</v>
      </c>
    </row>
    <row r="827" spans="1:24" x14ac:dyDescent="0.3">
      <c r="A827" t="s">
        <v>8568</v>
      </c>
      <c r="B827" t="s">
        <v>9361</v>
      </c>
      <c r="C827" t="s">
        <v>4327</v>
      </c>
      <c r="D827" t="s">
        <v>1164</v>
      </c>
      <c r="E827" t="s">
        <v>4328</v>
      </c>
      <c r="F827" t="s">
        <v>45</v>
      </c>
      <c r="G827" t="s">
        <v>7740</v>
      </c>
      <c r="J827" t="s">
        <v>7064</v>
      </c>
      <c r="K827" t="s">
        <v>9468</v>
      </c>
      <c r="L827" t="s">
        <v>2567</v>
      </c>
      <c r="M827" t="s">
        <v>97</v>
      </c>
      <c r="N827" t="s">
        <v>6</v>
      </c>
      <c r="R827" t="s">
        <v>180</v>
      </c>
      <c r="S827" t="s">
        <v>181</v>
      </c>
      <c r="T827" t="s">
        <v>182</v>
      </c>
      <c r="U827" t="s">
        <v>183</v>
      </c>
      <c r="V827" t="s">
        <v>97</v>
      </c>
      <c r="W827" t="s">
        <v>823</v>
      </c>
      <c r="X827" t="s">
        <v>8</v>
      </c>
    </row>
    <row r="828" spans="1:24" x14ac:dyDescent="0.3">
      <c r="A828" t="s">
        <v>8569</v>
      </c>
      <c r="B828" t="s">
        <v>9361</v>
      </c>
      <c r="C828" t="s">
        <v>4330</v>
      </c>
      <c r="D828" t="s">
        <v>1824</v>
      </c>
      <c r="E828" t="s">
        <v>4331</v>
      </c>
      <c r="F828" t="s">
        <v>33</v>
      </c>
      <c r="G828" t="s">
        <v>7740</v>
      </c>
      <c r="J828" t="s">
        <v>7065</v>
      </c>
      <c r="K828" t="s">
        <v>9468</v>
      </c>
      <c r="L828" t="s">
        <v>1561</v>
      </c>
      <c r="M828" t="s">
        <v>22</v>
      </c>
      <c r="N828" t="s">
        <v>6</v>
      </c>
      <c r="R828" t="s">
        <v>212</v>
      </c>
      <c r="S828" t="s">
        <v>213</v>
      </c>
      <c r="T828" t="s">
        <v>214</v>
      </c>
      <c r="U828" t="s">
        <v>215</v>
      </c>
      <c r="V828" t="s">
        <v>22</v>
      </c>
      <c r="W828" t="s">
        <v>824</v>
      </c>
      <c r="X828" t="s">
        <v>8</v>
      </c>
    </row>
    <row r="829" spans="1:24" x14ac:dyDescent="0.3">
      <c r="A829" t="s">
        <v>8570</v>
      </c>
      <c r="B829" t="s">
        <v>9361</v>
      </c>
      <c r="C829" t="s">
        <v>4333</v>
      </c>
      <c r="D829" t="s">
        <v>1626</v>
      </c>
      <c r="E829" t="s">
        <v>1274</v>
      </c>
      <c r="F829" t="s">
        <v>104</v>
      </c>
      <c r="G829" t="s">
        <v>7740</v>
      </c>
      <c r="J829" t="s">
        <v>7066</v>
      </c>
      <c r="K829" t="s">
        <v>9468</v>
      </c>
      <c r="L829" t="s">
        <v>1312</v>
      </c>
      <c r="M829" t="s">
        <v>39</v>
      </c>
      <c r="N829" t="s">
        <v>6</v>
      </c>
      <c r="R829" t="s">
        <v>212</v>
      </c>
      <c r="S829" t="s">
        <v>213</v>
      </c>
      <c r="T829" t="s">
        <v>214</v>
      </c>
      <c r="U829" t="s">
        <v>215</v>
      </c>
      <c r="V829" t="s">
        <v>39</v>
      </c>
      <c r="W829" t="s">
        <v>825</v>
      </c>
      <c r="X829" t="s">
        <v>8</v>
      </c>
    </row>
    <row r="830" spans="1:24" x14ac:dyDescent="0.3">
      <c r="A830" t="s">
        <v>8571</v>
      </c>
      <c r="B830" t="s">
        <v>9361</v>
      </c>
      <c r="C830" t="s">
        <v>4335</v>
      </c>
      <c r="D830" t="s">
        <v>1123</v>
      </c>
      <c r="E830" t="s">
        <v>4336</v>
      </c>
      <c r="F830" t="s">
        <v>1319</v>
      </c>
      <c r="G830" t="s">
        <v>7740</v>
      </c>
      <c r="J830" t="s">
        <v>7067</v>
      </c>
      <c r="K830" t="s">
        <v>9444</v>
      </c>
      <c r="L830" t="s">
        <v>2453</v>
      </c>
      <c r="M830" t="s">
        <v>45</v>
      </c>
      <c r="N830" t="s">
        <v>6</v>
      </c>
      <c r="R830" t="s">
        <v>212</v>
      </c>
      <c r="S830" t="s">
        <v>213</v>
      </c>
      <c r="T830" t="s">
        <v>214</v>
      </c>
      <c r="U830" t="s">
        <v>215</v>
      </c>
      <c r="V830" t="s">
        <v>45</v>
      </c>
      <c r="W830" t="s">
        <v>378</v>
      </c>
      <c r="X830" t="s">
        <v>8</v>
      </c>
    </row>
    <row r="831" spans="1:24" x14ac:dyDescent="0.3">
      <c r="A831" t="s">
        <v>8572</v>
      </c>
      <c r="B831" t="s">
        <v>9511</v>
      </c>
      <c r="C831" t="s">
        <v>4338</v>
      </c>
      <c r="D831" t="s">
        <v>64</v>
      </c>
      <c r="E831" t="s">
        <v>4339</v>
      </c>
      <c r="F831" t="s">
        <v>39</v>
      </c>
      <c r="G831" t="s">
        <v>7740</v>
      </c>
      <c r="J831" t="s">
        <v>7068</v>
      </c>
      <c r="K831" t="s">
        <v>9444</v>
      </c>
      <c r="L831" t="s">
        <v>2141</v>
      </c>
      <c r="M831" t="s">
        <v>39</v>
      </c>
      <c r="N831" t="s">
        <v>6</v>
      </c>
      <c r="R831" t="s">
        <v>47</v>
      </c>
      <c r="S831" t="s">
        <v>48</v>
      </c>
      <c r="T831" t="s">
        <v>49</v>
      </c>
      <c r="U831" t="s">
        <v>50</v>
      </c>
      <c r="V831" t="s">
        <v>39</v>
      </c>
      <c r="W831" t="s">
        <v>277</v>
      </c>
      <c r="X831" t="s">
        <v>8</v>
      </c>
    </row>
    <row r="832" spans="1:24" x14ac:dyDescent="0.3">
      <c r="A832" t="s">
        <v>8573</v>
      </c>
      <c r="B832" t="s">
        <v>9511</v>
      </c>
      <c r="C832" t="s">
        <v>4341</v>
      </c>
      <c r="D832" t="s">
        <v>1664</v>
      </c>
      <c r="E832" t="s">
        <v>4342</v>
      </c>
      <c r="F832" t="s">
        <v>97</v>
      </c>
      <c r="G832" t="s">
        <v>7740</v>
      </c>
      <c r="J832" t="s">
        <v>7069</v>
      </c>
      <c r="K832" t="s">
        <v>9444</v>
      </c>
      <c r="L832" t="s">
        <v>2219</v>
      </c>
      <c r="M832" t="s">
        <v>39</v>
      </c>
      <c r="N832" t="s">
        <v>6</v>
      </c>
      <c r="R832" t="s">
        <v>128</v>
      </c>
      <c r="S832" t="s">
        <v>129</v>
      </c>
      <c r="T832" t="s">
        <v>130</v>
      </c>
      <c r="U832" t="s">
        <v>131</v>
      </c>
      <c r="V832" t="s">
        <v>39</v>
      </c>
      <c r="W832" t="s">
        <v>826</v>
      </c>
      <c r="X832" t="s">
        <v>8</v>
      </c>
    </row>
    <row r="833" spans="1:24" x14ac:dyDescent="0.3">
      <c r="A833" t="s">
        <v>8574</v>
      </c>
      <c r="B833" t="s">
        <v>9511</v>
      </c>
      <c r="C833" t="s">
        <v>4344</v>
      </c>
      <c r="D833" t="s">
        <v>2578</v>
      </c>
      <c r="E833" t="s">
        <v>4345</v>
      </c>
      <c r="F833" t="s">
        <v>45</v>
      </c>
      <c r="G833" t="s">
        <v>7740</v>
      </c>
      <c r="J833" t="s">
        <v>7070</v>
      </c>
      <c r="K833" t="s">
        <v>9305</v>
      </c>
      <c r="L833" t="s">
        <v>1303</v>
      </c>
      <c r="M833" t="s">
        <v>97</v>
      </c>
      <c r="N833" t="s">
        <v>6</v>
      </c>
      <c r="R833" t="s">
        <v>150</v>
      </c>
      <c r="S833" t="s">
        <v>151</v>
      </c>
      <c r="T833" t="s">
        <v>152</v>
      </c>
      <c r="U833" t="s">
        <v>153</v>
      </c>
      <c r="V833" t="s">
        <v>97</v>
      </c>
      <c r="W833" t="s">
        <v>79</v>
      </c>
      <c r="X833" t="s">
        <v>8</v>
      </c>
    </row>
    <row r="834" spans="1:24" x14ac:dyDescent="0.3">
      <c r="A834" t="s">
        <v>8575</v>
      </c>
      <c r="B834" t="s">
        <v>9511</v>
      </c>
      <c r="C834" t="s">
        <v>4347</v>
      </c>
      <c r="D834" t="s">
        <v>1225</v>
      </c>
      <c r="E834" t="s">
        <v>4348</v>
      </c>
      <c r="F834" t="s">
        <v>97</v>
      </c>
      <c r="G834" t="s">
        <v>7740</v>
      </c>
      <c r="J834" t="s">
        <v>7071</v>
      </c>
      <c r="K834" t="s">
        <v>9305</v>
      </c>
      <c r="L834" t="s">
        <v>2872</v>
      </c>
      <c r="M834" t="s">
        <v>16</v>
      </c>
      <c r="N834" t="s">
        <v>6</v>
      </c>
      <c r="R834" t="s">
        <v>136</v>
      </c>
      <c r="S834" t="s">
        <v>137</v>
      </c>
      <c r="T834" t="s">
        <v>138</v>
      </c>
      <c r="U834" t="s">
        <v>139</v>
      </c>
      <c r="V834" t="s">
        <v>16</v>
      </c>
      <c r="W834" t="s">
        <v>604</v>
      </c>
      <c r="X834" t="s">
        <v>8</v>
      </c>
    </row>
    <row r="835" spans="1:24" x14ac:dyDescent="0.3">
      <c r="A835" t="s">
        <v>8576</v>
      </c>
      <c r="B835" t="s">
        <v>9290</v>
      </c>
      <c r="C835" t="s">
        <v>4350</v>
      </c>
      <c r="D835" t="s">
        <v>231</v>
      </c>
      <c r="E835" t="s">
        <v>3344</v>
      </c>
      <c r="F835" t="s">
        <v>39</v>
      </c>
      <c r="G835" t="s">
        <v>7740</v>
      </c>
      <c r="J835" t="s">
        <v>7072</v>
      </c>
      <c r="K835" t="s">
        <v>9330</v>
      </c>
      <c r="L835" t="s">
        <v>4205</v>
      </c>
      <c r="M835" t="s">
        <v>104</v>
      </c>
      <c r="N835" t="s">
        <v>6</v>
      </c>
      <c r="R835" t="s">
        <v>99</v>
      </c>
      <c r="S835" t="s">
        <v>100</v>
      </c>
      <c r="T835" t="s">
        <v>101</v>
      </c>
      <c r="U835" t="s">
        <v>102</v>
      </c>
      <c r="V835" t="s">
        <v>104</v>
      </c>
      <c r="W835" t="s">
        <v>827</v>
      </c>
      <c r="X835" t="s">
        <v>8</v>
      </c>
    </row>
    <row r="836" spans="1:24" x14ac:dyDescent="0.3">
      <c r="A836" t="s">
        <v>8577</v>
      </c>
      <c r="B836" t="s">
        <v>9290</v>
      </c>
      <c r="C836" t="s">
        <v>4352</v>
      </c>
      <c r="D836" t="s">
        <v>1201</v>
      </c>
      <c r="E836" t="s">
        <v>3041</v>
      </c>
      <c r="F836" t="s">
        <v>16</v>
      </c>
      <c r="G836" t="s">
        <v>7740</v>
      </c>
      <c r="J836" t="s">
        <v>7073</v>
      </c>
      <c r="K836" t="s">
        <v>9330</v>
      </c>
      <c r="L836" t="s">
        <v>1608</v>
      </c>
      <c r="M836" t="s">
        <v>104</v>
      </c>
      <c r="N836" t="s">
        <v>6</v>
      </c>
      <c r="R836" t="s">
        <v>190</v>
      </c>
      <c r="S836" t="s">
        <v>191</v>
      </c>
      <c r="T836" t="s">
        <v>192</v>
      </c>
      <c r="U836" t="s">
        <v>193</v>
      </c>
      <c r="V836" t="s">
        <v>104</v>
      </c>
      <c r="W836" t="s">
        <v>828</v>
      </c>
      <c r="X836" t="s">
        <v>8</v>
      </c>
    </row>
    <row r="837" spans="1:24" x14ac:dyDescent="0.3">
      <c r="A837" t="s">
        <v>8578</v>
      </c>
      <c r="B837" t="s">
        <v>9290</v>
      </c>
      <c r="C837" t="s">
        <v>4355</v>
      </c>
      <c r="D837" t="s">
        <v>2578</v>
      </c>
      <c r="E837" t="s">
        <v>4356</v>
      </c>
      <c r="F837" t="s">
        <v>77</v>
      </c>
      <c r="G837" t="s">
        <v>7740</v>
      </c>
      <c r="J837" t="s">
        <v>7074</v>
      </c>
      <c r="K837" t="s">
        <v>9330</v>
      </c>
      <c r="L837" t="s">
        <v>1901</v>
      </c>
      <c r="M837" t="s">
        <v>104</v>
      </c>
      <c r="N837" t="s">
        <v>6</v>
      </c>
      <c r="R837" t="s">
        <v>93</v>
      </c>
      <c r="S837" t="s">
        <v>94</v>
      </c>
      <c r="T837" t="s">
        <v>95</v>
      </c>
      <c r="U837" t="s">
        <v>96</v>
      </c>
      <c r="V837" t="s">
        <v>104</v>
      </c>
      <c r="W837" t="s">
        <v>829</v>
      </c>
      <c r="X837" t="s">
        <v>8</v>
      </c>
    </row>
    <row r="838" spans="1:24" x14ac:dyDescent="0.3">
      <c r="A838" t="s">
        <v>8579</v>
      </c>
      <c r="B838" t="s">
        <v>9290</v>
      </c>
      <c r="C838" t="s">
        <v>4359</v>
      </c>
      <c r="D838" t="s">
        <v>2382</v>
      </c>
      <c r="E838" t="s">
        <v>4360</v>
      </c>
      <c r="F838" t="s">
        <v>16</v>
      </c>
      <c r="G838" t="s">
        <v>7740</v>
      </c>
      <c r="J838" t="s">
        <v>7075</v>
      </c>
      <c r="K838" t="s">
        <v>9330</v>
      </c>
      <c r="L838" t="s">
        <v>2046</v>
      </c>
      <c r="M838" t="s">
        <v>33</v>
      </c>
      <c r="N838" t="s">
        <v>6</v>
      </c>
      <c r="R838" t="s">
        <v>106</v>
      </c>
      <c r="S838" t="s">
        <v>107</v>
      </c>
      <c r="T838" t="s">
        <v>108</v>
      </c>
      <c r="U838" t="s">
        <v>109</v>
      </c>
      <c r="V838" t="s">
        <v>33</v>
      </c>
      <c r="W838" t="s">
        <v>830</v>
      </c>
      <c r="X838" t="s">
        <v>8</v>
      </c>
    </row>
    <row r="839" spans="1:24" x14ac:dyDescent="0.3">
      <c r="A839" t="s">
        <v>8580</v>
      </c>
      <c r="B839" t="s">
        <v>9387</v>
      </c>
      <c r="C839" t="s">
        <v>4362</v>
      </c>
      <c r="D839" t="s">
        <v>3841</v>
      </c>
      <c r="E839" t="s">
        <v>4363</v>
      </c>
      <c r="F839" t="s">
        <v>45</v>
      </c>
      <c r="G839" t="s">
        <v>7740</v>
      </c>
      <c r="J839" t="s">
        <v>7076</v>
      </c>
      <c r="K839" t="s">
        <v>9330</v>
      </c>
      <c r="L839" t="s">
        <v>2814</v>
      </c>
      <c r="M839" t="s">
        <v>91</v>
      </c>
      <c r="N839" t="s">
        <v>6</v>
      </c>
      <c r="R839" t="s">
        <v>72</v>
      </c>
      <c r="S839" t="s">
        <v>73</v>
      </c>
      <c r="T839" t="s">
        <v>74</v>
      </c>
      <c r="U839" t="s">
        <v>75</v>
      </c>
      <c r="V839" t="s">
        <v>91</v>
      </c>
      <c r="W839" t="s">
        <v>831</v>
      </c>
      <c r="X839" t="s">
        <v>8</v>
      </c>
    </row>
    <row r="840" spans="1:24" x14ac:dyDescent="0.3">
      <c r="A840" t="s">
        <v>8581</v>
      </c>
      <c r="B840" t="s">
        <v>9387</v>
      </c>
      <c r="C840" t="s">
        <v>4365</v>
      </c>
      <c r="D840" t="s">
        <v>1259</v>
      </c>
      <c r="E840" t="s">
        <v>4366</v>
      </c>
      <c r="F840" t="s">
        <v>39</v>
      </c>
      <c r="G840" t="s">
        <v>7740</v>
      </c>
      <c r="J840" t="s">
        <v>7077</v>
      </c>
      <c r="K840" t="s">
        <v>9579</v>
      </c>
      <c r="L840" t="s">
        <v>3706</v>
      </c>
      <c r="M840" t="s">
        <v>33</v>
      </c>
      <c r="N840" t="s">
        <v>6</v>
      </c>
      <c r="R840" t="s">
        <v>29</v>
      </c>
      <c r="S840" t="s">
        <v>30</v>
      </c>
      <c r="T840" t="s">
        <v>31</v>
      </c>
      <c r="U840" t="s">
        <v>32</v>
      </c>
      <c r="V840" t="s">
        <v>33</v>
      </c>
      <c r="W840" t="s">
        <v>350</v>
      </c>
      <c r="X840" t="s">
        <v>8</v>
      </c>
    </row>
    <row r="841" spans="1:24" x14ac:dyDescent="0.3">
      <c r="A841" t="s">
        <v>8582</v>
      </c>
      <c r="B841" t="s">
        <v>9387</v>
      </c>
      <c r="C841" t="s">
        <v>4369</v>
      </c>
      <c r="D841" t="s">
        <v>2400</v>
      </c>
      <c r="E841" t="s">
        <v>2907</v>
      </c>
      <c r="F841" t="s">
        <v>33</v>
      </c>
      <c r="G841" t="s">
        <v>7740</v>
      </c>
      <c r="J841" t="s">
        <v>7078</v>
      </c>
      <c r="K841" t="s">
        <v>9291</v>
      </c>
      <c r="L841" t="s">
        <v>1896</v>
      </c>
      <c r="M841" t="s">
        <v>33</v>
      </c>
      <c r="N841" t="s">
        <v>6</v>
      </c>
      <c r="R841" t="s">
        <v>190</v>
      </c>
      <c r="S841" t="s">
        <v>191</v>
      </c>
      <c r="T841" t="s">
        <v>192</v>
      </c>
      <c r="U841" t="s">
        <v>193</v>
      </c>
      <c r="V841" t="s">
        <v>33</v>
      </c>
      <c r="W841" t="s">
        <v>602</v>
      </c>
      <c r="X841" t="s">
        <v>8</v>
      </c>
    </row>
    <row r="842" spans="1:24" x14ac:dyDescent="0.3">
      <c r="A842" t="s">
        <v>8583</v>
      </c>
      <c r="B842" t="s">
        <v>9387</v>
      </c>
      <c r="C842" t="s">
        <v>4371</v>
      </c>
      <c r="D842" t="s">
        <v>1666</v>
      </c>
      <c r="E842" t="s">
        <v>4372</v>
      </c>
      <c r="F842" t="s">
        <v>91</v>
      </c>
      <c r="G842" t="s">
        <v>7740</v>
      </c>
      <c r="J842" t="s">
        <v>7079</v>
      </c>
      <c r="K842" t="s">
        <v>9291</v>
      </c>
      <c r="L842" t="s">
        <v>1974</v>
      </c>
      <c r="M842" t="s">
        <v>45</v>
      </c>
      <c r="N842" t="s">
        <v>6</v>
      </c>
      <c r="R842" t="s">
        <v>150</v>
      </c>
      <c r="S842" t="s">
        <v>151</v>
      </c>
      <c r="T842" t="s">
        <v>152</v>
      </c>
      <c r="U842" t="s">
        <v>153</v>
      </c>
      <c r="V842" t="s">
        <v>45</v>
      </c>
      <c r="W842" t="s">
        <v>832</v>
      </c>
      <c r="X842" t="s">
        <v>8</v>
      </c>
    </row>
    <row r="843" spans="1:24" x14ac:dyDescent="0.3">
      <c r="A843" t="s">
        <v>8584</v>
      </c>
      <c r="B843" t="s">
        <v>9559</v>
      </c>
      <c r="C843" t="s">
        <v>4374</v>
      </c>
      <c r="D843" t="s">
        <v>1848</v>
      </c>
      <c r="E843" t="s">
        <v>4375</v>
      </c>
      <c r="F843" t="s">
        <v>1319</v>
      </c>
      <c r="G843" t="s">
        <v>7740</v>
      </c>
      <c r="J843" t="s">
        <v>7080</v>
      </c>
      <c r="K843" t="s">
        <v>9291</v>
      </c>
      <c r="L843" t="s">
        <v>2036</v>
      </c>
      <c r="M843" t="s">
        <v>39</v>
      </c>
      <c r="N843" t="s">
        <v>6</v>
      </c>
      <c r="R843" t="s">
        <v>41</v>
      </c>
      <c r="S843" t="s">
        <v>42</v>
      </c>
      <c r="T843" t="s">
        <v>43</v>
      </c>
      <c r="U843" t="s">
        <v>44</v>
      </c>
      <c r="V843" t="s">
        <v>39</v>
      </c>
      <c r="W843" t="s">
        <v>833</v>
      </c>
      <c r="X843" t="s">
        <v>8</v>
      </c>
    </row>
    <row r="844" spans="1:24" x14ac:dyDescent="0.3">
      <c r="A844" t="s">
        <v>8585</v>
      </c>
      <c r="B844" t="s">
        <v>9366</v>
      </c>
      <c r="C844" t="s">
        <v>4377</v>
      </c>
      <c r="D844" t="s">
        <v>1917</v>
      </c>
      <c r="E844" t="s">
        <v>4378</v>
      </c>
      <c r="F844" t="s">
        <v>16</v>
      </c>
      <c r="G844" t="s">
        <v>7740</v>
      </c>
      <c r="J844" t="s">
        <v>7081</v>
      </c>
      <c r="K844" t="s">
        <v>9291</v>
      </c>
      <c r="L844" t="s">
        <v>1678</v>
      </c>
      <c r="M844" t="s">
        <v>97</v>
      </c>
      <c r="N844" t="s">
        <v>6</v>
      </c>
      <c r="R844" t="s">
        <v>93</v>
      </c>
      <c r="S844" t="s">
        <v>94</v>
      </c>
      <c r="T844" t="s">
        <v>95</v>
      </c>
      <c r="U844" t="s">
        <v>96</v>
      </c>
      <c r="V844" t="s">
        <v>97</v>
      </c>
      <c r="W844" t="s">
        <v>757</v>
      </c>
      <c r="X844" t="s">
        <v>8</v>
      </c>
    </row>
    <row r="845" spans="1:24" x14ac:dyDescent="0.3">
      <c r="A845" t="s">
        <v>8586</v>
      </c>
      <c r="B845" t="s">
        <v>9366</v>
      </c>
      <c r="C845" t="s">
        <v>4381</v>
      </c>
      <c r="D845" t="s">
        <v>1169</v>
      </c>
      <c r="E845" t="s">
        <v>4382</v>
      </c>
      <c r="F845" t="s">
        <v>39</v>
      </c>
      <c r="G845" t="s">
        <v>7740</v>
      </c>
      <c r="J845" t="s">
        <v>7082</v>
      </c>
      <c r="K845" t="s">
        <v>9291</v>
      </c>
      <c r="L845" t="s">
        <v>1659</v>
      </c>
      <c r="M845" t="s">
        <v>104</v>
      </c>
      <c r="N845" t="s">
        <v>6</v>
      </c>
      <c r="R845" t="s">
        <v>80</v>
      </c>
      <c r="S845" t="s">
        <v>81</v>
      </c>
      <c r="T845" t="s">
        <v>82</v>
      </c>
      <c r="U845" t="s">
        <v>83</v>
      </c>
      <c r="V845" t="s">
        <v>104</v>
      </c>
      <c r="W845" t="s">
        <v>186</v>
      </c>
      <c r="X845" t="s">
        <v>8</v>
      </c>
    </row>
    <row r="846" spans="1:24" x14ac:dyDescent="0.3">
      <c r="A846" t="s">
        <v>8587</v>
      </c>
      <c r="B846" t="s">
        <v>9366</v>
      </c>
      <c r="C846" t="s">
        <v>4385</v>
      </c>
      <c r="D846" t="s">
        <v>1811</v>
      </c>
      <c r="E846" t="s">
        <v>4386</v>
      </c>
      <c r="F846" t="s">
        <v>91</v>
      </c>
      <c r="G846" t="s">
        <v>7740</v>
      </c>
      <c r="J846" t="s">
        <v>7083</v>
      </c>
      <c r="K846" t="s">
        <v>9291</v>
      </c>
      <c r="L846" t="s">
        <v>69</v>
      </c>
      <c r="M846" t="s">
        <v>45</v>
      </c>
      <c r="N846" t="s">
        <v>6</v>
      </c>
      <c r="R846" t="s">
        <v>160</v>
      </c>
      <c r="S846" t="s">
        <v>161</v>
      </c>
      <c r="T846" t="s">
        <v>162</v>
      </c>
      <c r="U846" t="s">
        <v>163</v>
      </c>
      <c r="V846" t="s">
        <v>45</v>
      </c>
      <c r="W846" t="s">
        <v>834</v>
      </c>
      <c r="X846" t="s">
        <v>8</v>
      </c>
    </row>
    <row r="847" spans="1:24" x14ac:dyDescent="0.3">
      <c r="A847" t="s">
        <v>8588</v>
      </c>
      <c r="B847" t="s">
        <v>9366</v>
      </c>
      <c r="C847" t="s">
        <v>4388</v>
      </c>
      <c r="D847" t="s">
        <v>2172</v>
      </c>
      <c r="E847" t="s">
        <v>4389</v>
      </c>
      <c r="F847" t="s">
        <v>33</v>
      </c>
      <c r="G847" t="s">
        <v>7740</v>
      </c>
      <c r="J847" t="s">
        <v>7084</v>
      </c>
      <c r="K847" t="s">
        <v>9484</v>
      </c>
      <c r="L847" t="s">
        <v>3040</v>
      </c>
      <c r="M847" t="s">
        <v>91</v>
      </c>
      <c r="N847" t="s">
        <v>6</v>
      </c>
      <c r="R847" t="s">
        <v>106</v>
      </c>
      <c r="S847" t="s">
        <v>107</v>
      </c>
      <c r="T847" t="s">
        <v>108</v>
      </c>
      <c r="U847" t="s">
        <v>109</v>
      </c>
      <c r="V847" t="s">
        <v>91</v>
      </c>
      <c r="W847" t="s">
        <v>835</v>
      </c>
      <c r="X847" t="s">
        <v>8</v>
      </c>
    </row>
    <row r="848" spans="1:24" x14ac:dyDescent="0.3">
      <c r="A848" t="s">
        <v>8589</v>
      </c>
      <c r="B848" t="s">
        <v>9254</v>
      </c>
      <c r="C848" t="s">
        <v>4391</v>
      </c>
      <c r="D848" t="s">
        <v>1779</v>
      </c>
      <c r="E848" t="s">
        <v>3087</v>
      </c>
      <c r="F848" t="s">
        <v>39</v>
      </c>
      <c r="G848" t="s">
        <v>7740</v>
      </c>
      <c r="J848" t="s">
        <v>7085</v>
      </c>
      <c r="K848" t="s">
        <v>9484</v>
      </c>
      <c r="L848" t="s">
        <v>214</v>
      </c>
      <c r="M848" t="s">
        <v>97</v>
      </c>
      <c r="N848" t="s">
        <v>6</v>
      </c>
      <c r="R848" t="s">
        <v>190</v>
      </c>
      <c r="S848" t="s">
        <v>191</v>
      </c>
      <c r="T848" t="s">
        <v>192</v>
      </c>
      <c r="U848" t="s">
        <v>193</v>
      </c>
      <c r="V848" t="s">
        <v>97</v>
      </c>
      <c r="W848" t="s">
        <v>484</v>
      </c>
      <c r="X848" t="s">
        <v>8</v>
      </c>
    </row>
    <row r="849" spans="1:24" x14ac:dyDescent="0.3">
      <c r="A849" t="s">
        <v>8590</v>
      </c>
      <c r="B849" t="s">
        <v>9254</v>
      </c>
      <c r="C849" t="s">
        <v>4393</v>
      </c>
      <c r="D849" t="s">
        <v>1655</v>
      </c>
      <c r="E849" t="s">
        <v>1934</v>
      </c>
      <c r="F849" t="s">
        <v>104</v>
      </c>
      <c r="G849" t="s">
        <v>7740</v>
      </c>
      <c r="J849" t="s">
        <v>7086</v>
      </c>
      <c r="K849" t="s">
        <v>9484</v>
      </c>
      <c r="L849" t="s">
        <v>1183</v>
      </c>
      <c r="M849" t="s">
        <v>97</v>
      </c>
      <c r="N849" t="s">
        <v>6</v>
      </c>
      <c r="R849" t="s">
        <v>99</v>
      </c>
      <c r="S849" t="s">
        <v>100</v>
      </c>
      <c r="T849" t="s">
        <v>101</v>
      </c>
      <c r="U849" t="s">
        <v>102</v>
      </c>
      <c r="V849" t="s">
        <v>97</v>
      </c>
      <c r="W849" t="s">
        <v>701</v>
      </c>
      <c r="X849" t="s">
        <v>8</v>
      </c>
    </row>
    <row r="850" spans="1:24" x14ac:dyDescent="0.3">
      <c r="A850" t="s">
        <v>8591</v>
      </c>
      <c r="B850" t="s">
        <v>9254</v>
      </c>
      <c r="C850" t="s">
        <v>4396</v>
      </c>
      <c r="D850" t="s">
        <v>2027</v>
      </c>
      <c r="E850" t="s">
        <v>4397</v>
      </c>
      <c r="F850" t="s">
        <v>104</v>
      </c>
      <c r="G850" t="s">
        <v>7740</v>
      </c>
      <c r="J850" t="s">
        <v>7087</v>
      </c>
      <c r="K850" t="s">
        <v>9484</v>
      </c>
      <c r="L850" t="s">
        <v>1155</v>
      </c>
      <c r="M850" t="s">
        <v>39</v>
      </c>
      <c r="N850" t="s">
        <v>6</v>
      </c>
      <c r="R850" t="s">
        <v>128</v>
      </c>
      <c r="S850" t="s">
        <v>129</v>
      </c>
      <c r="T850" t="s">
        <v>130</v>
      </c>
      <c r="U850" t="s">
        <v>131</v>
      </c>
      <c r="V850" t="s">
        <v>39</v>
      </c>
      <c r="W850" t="s">
        <v>836</v>
      </c>
      <c r="X850" t="s">
        <v>8</v>
      </c>
    </row>
    <row r="851" spans="1:24" x14ac:dyDescent="0.3">
      <c r="A851" t="s">
        <v>8592</v>
      </c>
      <c r="B851" t="s">
        <v>9254</v>
      </c>
      <c r="C851" t="s">
        <v>4399</v>
      </c>
      <c r="D851" t="s">
        <v>1361</v>
      </c>
      <c r="E851" t="s">
        <v>4400</v>
      </c>
      <c r="F851" t="s">
        <v>1319</v>
      </c>
      <c r="G851" t="s">
        <v>7740</v>
      </c>
      <c r="J851" t="s">
        <v>7088</v>
      </c>
      <c r="K851" t="s">
        <v>9484</v>
      </c>
      <c r="L851" t="s">
        <v>1397</v>
      </c>
      <c r="M851" t="s">
        <v>22</v>
      </c>
      <c r="N851" t="s">
        <v>6</v>
      </c>
      <c r="R851" t="s">
        <v>212</v>
      </c>
      <c r="S851" t="s">
        <v>213</v>
      </c>
      <c r="T851" t="s">
        <v>214</v>
      </c>
      <c r="U851" t="s">
        <v>215</v>
      </c>
      <c r="V851" t="s">
        <v>22</v>
      </c>
      <c r="W851" t="s">
        <v>837</v>
      </c>
      <c r="X851" t="s">
        <v>8</v>
      </c>
    </row>
    <row r="852" spans="1:24" x14ac:dyDescent="0.3">
      <c r="A852" t="s">
        <v>8593</v>
      </c>
      <c r="B852" t="s">
        <v>9254</v>
      </c>
      <c r="C852" t="s">
        <v>4402</v>
      </c>
      <c r="D852" t="s">
        <v>1189</v>
      </c>
      <c r="E852" t="s">
        <v>4403</v>
      </c>
      <c r="F852" t="s">
        <v>22</v>
      </c>
      <c r="G852" t="s">
        <v>7740</v>
      </c>
      <c r="J852" t="s">
        <v>7089</v>
      </c>
      <c r="K852" t="s">
        <v>9301</v>
      </c>
      <c r="L852" t="s">
        <v>1189</v>
      </c>
      <c r="M852" t="s">
        <v>97</v>
      </c>
      <c r="N852" t="s">
        <v>6</v>
      </c>
      <c r="R852" t="s">
        <v>57</v>
      </c>
      <c r="S852" t="s">
        <v>58</v>
      </c>
      <c r="T852" t="s">
        <v>59</v>
      </c>
      <c r="U852" t="s">
        <v>60</v>
      </c>
      <c r="V852" t="s">
        <v>97</v>
      </c>
      <c r="W852" t="s">
        <v>452</v>
      </c>
      <c r="X852" t="s">
        <v>8</v>
      </c>
    </row>
    <row r="853" spans="1:24" x14ac:dyDescent="0.3">
      <c r="A853" t="s">
        <v>8594</v>
      </c>
      <c r="B853" t="s">
        <v>9254</v>
      </c>
      <c r="C853" t="s">
        <v>4405</v>
      </c>
      <c r="D853" t="s">
        <v>2141</v>
      </c>
      <c r="E853" t="s">
        <v>4406</v>
      </c>
      <c r="F853" t="s">
        <v>97</v>
      </c>
      <c r="G853" t="s">
        <v>7740</v>
      </c>
      <c r="J853" t="s">
        <v>7090</v>
      </c>
      <c r="K853" t="s">
        <v>9301</v>
      </c>
      <c r="L853" t="s">
        <v>2176</v>
      </c>
      <c r="M853" t="s">
        <v>39</v>
      </c>
      <c r="N853" t="s">
        <v>6</v>
      </c>
      <c r="R853" t="s">
        <v>80</v>
      </c>
      <c r="S853" t="s">
        <v>81</v>
      </c>
      <c r="T853" t="s">
        <v>82</v>
      </c>
      <c r="U853" t="s">
        <v>83</v>
      </c>
      <c r="V853" t="s">
        <v>39</v>
      </c>
      <c r="W853" t="s">
        <v>267</v>
      </c>
      <c r="X853" t="s">
        <v>8</v>
      </c>
    </row>
    <row r="854" spans="1:24" x14ac:dyDescent="0.3">
      <c r="A854" t="s">
        <v>8595</v>
      </c>
      <c r="B854" t="s">
        <v>9581</v>
      </c>
      <c r="C854" t="s">
        <v>4408</v>
      </c>
      <c r="D854" t="s">
        <v>1619</v>
      </c>
      <c r="E854" t="s">
        <v>2332</v>
      </c>
      <c r="F854" t="s">
        <v>16</v>
      </c>
      <c r="G854" t="s">
        <v>7740</v>
      </c>
      <c r="J854" t="s">
        <v>7091</v>
      </c>
      <c r="K854" t="s">
        <v>9301</v>
      </c>
      <c r="L854" t="s">
        <v>1511</v>
      </c>
      <c r="M854" t="s">
        <v>33</v>
      </c>
      <c r="N854" t="s">
        <v>6</v>
      </c>
      <c r="R854" t="s">
        <v>212</v>
      </c>
      <c r="S854" t="s">
        <v>213</v>
      </c>
      <c r="T854" t="s">
        <v>214</v>
      </c>
      <c r="U854" t="s">
        <v>215</v>
      </c>
      <c r="V854" t="s">
        <v>33</v>
      </c>
      <c r="W854" t="s">
        <v>544</v>
      </c>
      <c r="X854" t="s">
        <v>8</v>
      </c>
    </row>
    <row r="855" spans="1:24" x14ac:dyDescent="0.3">
      <c r="A855" t="s">
        <v>8596</v>
      </c>
      <c r="B855" t="s">
        <v>9581</v>
      </c>
      <c r="C855" t="s">
        <v>4410</v>
      </c>
      <c r="D855" t="s">
        <v>3066</v>
      </c>
      <c r="E855" t="s">
        <v>2774</v>
      </c>
      <c r="F855" t="s">
        <v>16</v>
      </c>
      <c r="G855" t="s">
        <v>7740</v>
      </c>
      <c r="J855" t="s">
        <v>7092</v>
      </c>
      <c r="K855" t="s">
        <v>9301</v>
      </c>
      <c r="L855" t="s">
        <v>1795</v>
      </c>
      <c r="M855" t="s">
        <v>91</v>
      </c>
      <c r="N855" t="s">
        <v>6</v>
      </c>
      <c r="R855" t="s">
        <v>113</v>
      </c>
      <c r="S855" t="s">
        <v>114</v>
      </c>
      <c r="T855" t="s">
        <v>115</v>
      </c>
      <c r="U855" t="s">
        <v>116</v>
      </c>
      <c r="V855" t="s">
        <v>91</v>
      </c>
      <c r="W855" t="s">
        <v>838</v>
      </c>
      <c r="X855" t="s">
        <v>8</v>
      </c>
    </row>
    <row r="856" spans="1:24" x14ac:dyDescent="0.3">
      <c r="A856" t="s">
        <v>8597</v>
      </c>
      <c r="B856" t="s">
        <v>9625</v>
      </c>
      <c r="C856" t="s">
        <v>4413</v>
      </c>
      <c r="D856" t="s">
        <v>2232</v>
      </c>
      <c r="E856" t="s">
        <v>4414</v>
      </c>
      <c r="F856" t="s">
        <v>16</v>
      </c>
      <c r="G856" t="s">
        <v>7740</v>
      </c>
      <c r="J856" t="s">
        <v>7093</v>
      </c>
      <c r="K856" t="s">
        <v>9301</v>
      </c>
      <c r="L856" t="s">
        <v>3170</v>
      </c>
      <c r="M856" t="s">
        <v>91</v>
      </c>
      <c r="N856" t="s">
        <v>6</v>
      </c>
      <c r="R856" t="s">
        <v>113</v>
      </c>
      <c r="S856" t="s">
        <v>114</v>
      </c>
      <c r="T856" t="s">
        <v>115</v>
      </c>
      <c r="U856" t="s">
        <v>116</v>
      </c>
      <c r="V856" t="s">
        <v>91</v>
      </c>
      <c r="W856" t="s">
        <v>221</v>
      </c>
      <c r="X856" t="s">
        <v>8</v>
      </c>
    </row>
    <row r="857" spans="1:24" x14ac:dyDescent="0.3">
      <c r="A857" t="s">
        <v>8598</v>
      </c>
      <c r="B857" t="s">
        <v>9370</v>
      </c>
      <c r="C857" t="s">
        <v>4417</v>
      </c>
      <c r="D857" t="s">
        <v>1509</v>
      </c>
      <c r="E857" t="s">
        <v>4418</v>
      </c>
      <c r="F857" t="s">
        <v>104</v>
      </c>
      <c r="G857" t="s">
        <v>7740</v>
      </c>
      <c r="J857" t="s">
        <v>7094</v>
      </c>
      <c r="K857" t="s">
        <v>9301</v>
      </c>
      <c r="L857" t="s">
        <v>1743</v>
      </c>
      <c r="M857" t="s">
        <v>22</v>
      </c>
      <c r="N857" t="s">
        <v>6</v>
      </c>
      <c r="R857" t="s">
        <v>180</v>
      </c>
      <c r="S857" t="s">
        <v>181</v>
      </c>
      <c r="T857" t="s">
        <v>182</v>
      </c>
      <c r="U857" t="s">
        <v>183</v>
      </c>
      <c r="V857" t="s">
        <v>22</v>
      </c>
      <c r="W857" t="s">
        <v>226</v>
      </c>
      <c r="X857" t="s">
        <v>8</v>
      </c>
    </row>
    <row r="858" spans="1:24" x14ac:dyDescent="0.3">
      <c r="A858" t="s">
        <v>8599</v>
      </c>
      <c r="B858" t="s">
        <v>9370</v>
      </c>
      <c r="C858" t="s">
        <v>4420</v>
      </c>
      <c r="D858" t="s">
        <v>1657</v>
      </c>
      <c r="E858" t="s">
        <v>4421</v>
      </c>
      <c r="F858" t="s">
        <v>39</v>
      </c>
      <c r="G858" t="s">
        <v>7740</v>
      </c>
      <c r="J858" t="s">
        <v>7095</v>
      </c>
      <c r="K858" t="s">
        <v>9301</v>
      </c>
      <c r="L858" t="s">
        <v>2141</v>
      </c>
      <c r="M858" t="s">
        <v>16</v>
      </c>
      <c r="N858" t="s">
        <v>6</v>
      </c>
      <c r="R858" t="s">
        <v>156</v>
      </c>
      <c r="S858" t="s">
        <v>157</v>
      </c>
      <c r="T858" t="s">
        <v>125</v>
      </c>
      <c r="U858" t="s">
        <v>158</v>
      </c>
      <c r="V858" t="s">
        <v>16</v>
      </c>
      <c r="W858" t="s">
        <v>648</v>
      </c>
      <c r="X858" t="s">
        <v>8</v>
      </c>
    </row>
    <row r="859" spans="1:24" x14ac:dyDescent="0.3">
      <c r="A859" t="s">
        <v>8600</v>
      </c>
      <c r="B859" t="s">
        <v>9370</v>
      </c>
      <c r="C859" t="s">
        <v>4423</v>
      </c>
      <c r="D859" t="s">
        <v>59</v>
      </c>
      <c r="E859" t="s">
        <v>4424</v>
      </c>
      <c r="F859" t="s">
        <v>33</v>
      </c>
      <c r="G859" t="s">
        <v>7740</v>
      </c>
      <c r="J859" t="s">
        <v>7096</v>
      </c>
      <c r="K859" t="s">
        <v>9500</v>
      </c>
      <c r="L859" t="s">
        <v>1591</v>
      </c>
      <c r="M859" t="s">
        <v>22</v>
      </c>
      <c r="N859" t="s">
        <v>6</v>
      </c>
      <c r="R859" t="s">
        <v>141</v>
      </c>
      <c r="S859" t="s">
        <v>142</v>
      </c>
      <c r="T859" t="s">
        <v>95</v>
      </c>
      <c r="U859" t="s">
        <v>143</v>
      </c>
      <c r="V859" t="s">
        <v>22</v>
      </c>
      <c r="W859" t="s">
        <v>839</v>
      </c>
      <c r="X859" t="s">
        <v>8</v>
      </c>
    </row>
    <row r="860" spans="1:24" x14ac:dyDescent="0.3">
      <c r="A860" t="s">
        <v>8601</v>
      </c>
      <c r="B860" t="s">
        <v>9370</v>
      </c>
      <c r="C860" t="s">
        <v>4427</v>
      </c>
      <c r="D860" t="s">
        <v>1121</v>
      </c>
      <c r="E860" t="s">
        <v>4372</v>
      </c>
      <c r="F860" t="s">
        <v>45</v>
      </c>
      <c r="G860" t="s">
        <v>7740</v>
      </c>
      <c r="J860" t="s">
        <v>7097</v>
      </c>
      <c r="K860" t="s">
        <v>9500</v>
      </c>
      <c r="L860" t="s">
        <v>1958</v>
      </c>
      <c r="M860" t="s">
        <v>104</v>
      </c>
      <c r="N860" t="s">
        <v>6</v>
      </c>
      <c r="R860" t="s">
        <v>41</v>
      </c>
      <c r="S860" t="s">
        <v>42</v>
      </c>
      <c r="T860" t="s">
        <v>43</v>
      </c>
      <c r="U860" t="s">
        <v>44</v>
      </c>
      <c r="V860" t="s">
        <v>104</v>
      </c>
      <c r="W860" t="s">
        <v>840</v>
      </c>
      <c r="X860" t="s">
        <v>8</v>
      </c>
    </row>
    <row r="861" spans="1:24" x14ac:dyDescent="0.3">
      <c r="A861" t="s">
        <v>8602</v>
      </c>
      <c r="B861" t="s">
        <v>9370</v>
      </c>
      <c r="C861" t="s">
        <v>4429</v>
      </c>
      <c r="D861" t="s">
        <v>1867</v>
      </c>
      <c r="E861" t="s">
        <v>4430</v>
      </c>
      <c r="F861" t="s">
        <v>16</v>
      </c>
      <c r="G861" t="s">
        <v>7740</v>
      </c>
      <c r="J861" t="s">
        <v>7098</v>
      </c>
      <c r="K861" t="s">
        <v>9500</v>
      </c>
      <c r="L861" t="s">
        <v>1110</v>
      </c>
      <c r="M861" t="s">
        <v>39</v>
      </c>
      <c r="N861" t="s">
        <v>6</v>
      </c>
      <c r="R861" t="s">
        <v>180</v>
      </c>
      <c r="S861" t="s">
        <v>181</v>
      </c>
      <c r="T861" t="s">
        <v>182</v>
      </c>
      <c r="U861" t="s">
        <v>183</v>
      </c>
      <c r="V861" t="s">
        <v>39</v>
      </c>
      <c r="W861" t="s">
        <v>841</v>
      </c>
      <c r="X861" t="s">
        <v>8</v>
      </c>
    </row>
    <row r="862" spans="1:24" x14ac:dyDescent="0.3">
      <c r="A862" t="s">
        <v>8603</v>
      </c>
      <c r="B862" t="s">
        <v>9370</v>
      </c>
      <c r="C862" t="s">
        <v>4432</v>
      </c>
      <c r="D862" t="s">
        <v>2076</v>
      </c>
      <c r="E862" t="s">
        <v>4433</v>
      </c>
      <c r="F862" t="s">
        <v>22</v>
      </c>
      <c r="G862" t="s">
        <v>7740</v>
      </c>
      <c r="J862" t="s">
        <v>7099</v>
      </c>
      <c r="K862" t="s">
        <v>9577</v>
      </c>
      <c r="L862" t="s">
        <v>1250</v>
      </c>
      <c r="M862" t="s">
        <v>16</v>
      </c>
      <c r="N862" t="s">
        <v>6</v>
      </c>
      <c r="R862" t="s">
        <v>52</v>
      </c>
      <c r="S862" t="s">
        <v>53</v>
      </c>
      <c r="T862" t="s">
        <v>54</v>
      </c>
      <c r="U862" t="s">
        <v>55</v>
      </c>
      <c r="V862" t="s">
        <v>16</v>
      </c>
      <c r="W862" t="s">
        <v>514</v>
      </c>
      <c r="X862" t="s">
        <v>8</v>
      </c>
    </row>
    <row r="863" spans="1:24" x14ac:dyDescent="0.3">
      <c r="A863" t="s">
        <v>8604</v>
      </c>
      <c r="B863" t="s">
        <v>9474</v>
      </c>
      <c r="C863" t="s">
        <v>4435</v>
      </c>
      <c r="D863" t="s">
        <v>3318</v>
      </c>
      <c r="E863" t="s">
        <v>4436</v>
      </c>
      <c r="F863" t="s">
        <v>39</v>
      </c>
      <c r="G863" t="s">
        <v>7740</v>
      </c>
      <c r="J863" t="s">
        <v>7100</v>
      </c>
      <c r="K863" t="s">
        <v>9577</v>
      </c>
      <c r="L863" t="s">
        <v>1447</v>
      </c>
      <c r="M863" t="s">
        <v>16</v>
      </c>
      <c r="N863" t="s">
        <v>6</v>
      </c>
      <c r="R863" t="s">
        <v>150</v>
      </c>
      <c r="S863" t="s">
        <v>151</v>
      </c>
      <c r="T863" t="s">
        <v>152</v>
      </c>
      <c r="U863" t="s">
        <v>153</v>
      </c>
      <c r="V863" t="s">
        <v>16</v>
      </c>
      <c r="W863" t="s">
        <v>842</v>
      </c>
      <c r="X863" t="s">
        <v>8</v>
      </c>
    </row>
    <row r="864" spans="1:24" x14ac:dyDescent="0.3">
      <c r="A864" t="s">
        <v>8605</v>
      </c>
      <c r="B864" t="s">
        <v>9474</v>
      </c>
      <c r="C864" t="s">
        <v>4438</v>
      </c>
      <c r="D864" t="s">
        <v>2282</v>
      </c>
      <c r="E864" t="s">
        <v>4240</v>
      </c>
      <c r="F864" t="s">
        <v>33</v>
      </c>
      <c r="G864" t="s">
        <v>7740</v>
      </c>
      <c r="J864" t="s">
        <v>7101</v>
      </c>
      <c r="K864" t="s">
        <v>9577</v>
      </c>
      <c r="L864" t="s">
        <v>1103</v>
      </c>
      <c r="M864" t="s">
        <v>45</v>
      </c>
      <c r="N864" t="s">
        <v>6</v>
      </c>
      <c r="R864" t="s">
        <v>246</v>
      </c>
      <c r="S864" t="s">
        <v>247</v>
      </c>
      <c r="T864" t="s">
        <v>248</v>
      </c>
      <c r="U864" t="s">
        <v>249</v>
      </c>
      <c r="V864" t="s">
        <v>45</v>
      </c>
      <c r="W864" t="s">
        <v>843</v>
      </c>
      <c r="X864" t="s">
        <v>8</v>
      </c>
    </row>
    <row r="865" spans="1:24" x14ac:dyDescent="0.3">
      <c r="A865" t="s">
        <v>8606</v>
      </c>
      <c r="B865" t="s">
        <v>9474</v>
      </c>
      <c r="C865" t="s">
        <v>4440</v>
      </c>
      <c r="D865" t="s">
        <v>2000</v>
      </c>
      <c r="E865" t="s">
        <v>4441</v>
      </c>
      <c r="F865" t="s">
        <v>104</v>
      </c>
      <c r="G865" t="s">
        <v>7740</v>
      </c>
      <c r="J865" t="s">
        <v>7102</v>
      </c>
      <c r="K865" t="s">
        <v>9459</v>
      </c>
      <c r="L865" t="s">
        <v>1657</v>
      </c>
      <c r="M865" t="s">
        <v>77</v>
      </c>
      <c r="N865" t="s">
        <v>6</v>
      </c>
      <c r="R865" t="s">
        <v>86</v>
      </c>
      <c r="S865" t="s">
        <v>87</v>
      </c>
      <c r="T865" t="s">
        <v>88</v>
      </c>
      <c r="U865" t="s">
        <v>89</v>
      </c>
      <c r="V865" t="s">
        <v>77</v>
      </c>
      <c r="W865" t="s">
        <v>778</v>
      </c>
      <c r="X865" t="s">
        <v>8</v>
      </c>
    </row>
    <row r="866" spans="1:24" x14ac:dyDescent="0.3">
      <c r="A866" t="s">
        <v>8607</v>
      </c>
      <c r="B866" t="s">
        <v>9474</v>
      </c>
      <c r="C866" t="s">
        <v>4443</v>
      </c>
      <c r="D866" t="s">
        <v>1722</v>
      </c>
      <c r="E866" t="s">
        <v>4444</v>
      </c>
      <c r="F866" t="s">
        <v>22</v>
      </c>
      <c r="G866" t="s">
        <v>7740</v>
      </c>
      <c r="J866" t="s">
        <v>7103</v>
      </c>
      <c r="K866" t="s">
        <v>9459</v>
      </c>
      <c r="L866" t="s">
        <v>1568</v>
      </c>
      <c r="M866" t="s">
        <v>22</v>
      </c>
      <c r="N866" t="s">
        <v>6</v>
      </c>
      <c r="R866" t="s">
        <v>173</v>
      </c>
      <c r="S866" t="s">
        <v>174</v>
      </c>
      <c r="T866" t="s">
        <v>175</v>
      </c>
      <c r="U866" t="s">
        <v>176</v>
      </c>
      <c r="V866" t="s">
        <v>22</v>
      </c>
      <c r="W866" t="s">
        <v>844</v>
      </c>
      <c r="X866" t="s">
        <v>8</v>
      </c>
    </row>
    <row r="867" spans="1:24" x14ac:dyDescent="0.3">
      <c r="A867" t="s">
        <v>8608</v>
      </c>
      <c r="B867" t="s">
        <v>9474</v>
      </c>
      <c r="C867" t="s">
        <v>4446</v>
      </c>
      <c r="D867" t="s">
        <v>1123</v>
      </c>
      <c r="E867" t="s">
        <v>4447</v>
      </c>
      <c r="F867" t="s">
        <v>91</v>
      </c>
      <c r="G867" t="s">
        <v>7740</v>
      </c>
      <c r="J867" t="s">
        <v>7104</v>
      </c>
      <c r="K867" t="s">
        <v>9459</v>
      </c>
      <c r="L867" t="s">
        <v>214</v>
      </c>
      <c r="M867" t="s">
        <v>39</v>
      </c>
      <c r="N867" t="s">
        <v>6</v>
      </c>
      <c r="R867" t="s">
        <v>123</v>
      </c>
      <c r="S867" t="s">
        <v>124</v>
      </c>
      <c r="T867" t="s">
        <v>125</v>
      </c>
      <c r="U867" t="s">
        <v>126</v>
      </c>
      <c r="V867" t="s">
        <v>39</v>
      </c>
      <c r="W867" t="s">
        <v>845</v>
      </c>
      <c r="X867" t="s">
        <v>8</v>
      </c>
    </row>
    <row r="868" spans="1:24" x14ac:dyDescent="0.3">
      <c r="A868" t="s">
        <v>8609</v>
      </c>
      <c r="B868" t="s">
        <v>9474</v>
      </c>
      <c r="C868" t="s">
        <v>4449</v>
      </c>
      <c r="D868" t="s">
        <v>2240</v>
      </c>
      <c r="E868" t="s">
        <v>4450</v>
      </c>
      <c r="F868" t="s">
        <v>104</v>
      </c>
      <c r="G868" t="s">
        <v>7740</v>
      </c>
      <c r="J868" t="s">
        <v>7105</v>
      </c>
      <c r="K868" t="s">
        <v>9459</v>
      </c>
      <c r="L868" t="s">
        <v>1366</v>
      </c>
      <c r="M868" t="s">
        <v>97</v>
      </c>
      <c r="N868" t="s">
        <v>6</v>
      </c>
      <c r="R868" t="s">
        <v>113</v>
      </c>
      <c r="S868" t="s">
        <v>114</v>
      </c>
      <c r="T868" t="s">
        <v>115</v>
      </c>
      <c r="U868" t="s">
        <v>116</v>
      </c>
      <c r="V868" t="s">
        <v>97</v>
      </c>
      <c r="W868" t="s">
        <v>846</v>
      </c>
      <c r="X868" t="s">
        <v>8</v>
      </c>
    </row>
    <row r="869" spans="1:24" x14ac:dyDescent="0.3">
      <c r="A869" t="s">
        <v>8610</v>
      </c>
      <c r="B869" t="s">
        <v>9314</v>
      </c>
      <c r="C869" t="s">
        <v>4452</v>
      </c>
      <c r="D869" t="s">
        <v>3555</v>
      </c>
      <c r="E869" t="s">
        <v>4453</v>
      </c>
      <c r="F869" t="s">
        <v>16</v>
      </c>
      <c r="G869" t="s">
        <v>7740</v>
      </c>
      <c r="J869" t="s">
        <v>7106</v>
      </c>
      <c r="K869" t="s">
        <v>9459</v>
      </c>
      <c r="L869" t="s">
        <v>2308</v>
      </c>
      <c r="M869" t="s">
        <v>39</v>
      </c>
      <c r="N869" t="s">
        <v>6</v>
      </c>
      <c r="R869" t="s">
        <v>93</v>
      </c>
      <c r="S869" t="s">
        <v>94</v>
      </c>
      <c r="T869" t="s">
        <v>95</v>
      </c>
      <c r="U869" t="s">
        <v>96</v>
      </c>
      <c r="V869" t="s">
        <v>39</v>
      </c>
      <c r="W869" t="s">
        <v>847</v>
      </c>
      <c r="X869" t="s">
        <v>8</v>
      </c>
    </row>
    <row r="870" spans="1:24" x14ac:dyDescent="0.3">
      <c r="A870" t="s">
        <v>8611</v>
      </c>
      <c r="B870" t="s">
        <v>9314</v>
      </c>
      <c r="C870" t="s">
        <v>4455</v>
      </c>
      <c r="D870" t="s">
        <v>1671</v>
      </c>
      <c r="E870" t="s">
        <v>4456</v>
      </c>
      <c r="F870" t="s">
        <v>77</v>
      </c>
      <c r="G870" t="s">
        <v>7740</v>
      </c>
      <c r="J870" t="s">
        <v>7107</v>
      </c>
      <c r="K870" t="s">
        <v>9264</v>
      </c>
      <c r="L870" t="s">
        <v>2567</v>
      </c>
      <c r="M870" t="s">
        <v>22</v>
      </c>
      <c r="N870" t="s">
        <v>6</v>
      </c>
      <c r="R870" t="s">
        <v>24</v>
      </c>
      <c r="S870" t="s">
        <v>25</v>
      </c>
      <c r="T870" t="s">
        <v>26</v>
      </c>
      <c r="U870" t="s">
        <v>27</v>
      </c>
      <c r="V870" t="s">
        <v>22</v>
      </c>
      <c r="W870" t="s">
        <v>848</v>
      </c>
      <c r="X870" t="s">
        <v>8</v>
      </c>
    </row>
    <row r="871" spans="1:24" x14ac:dyDescent="0.3">
      <c r="A871" t="s">
        <v>8612</v>
      </c>
      <c r="B871" t="s">
        <v>9314</v>
      </c>
      <c r="C871" t="s">
        <v>4458</v>
      </c>
      <c r="D871" t="s">
        <v>1213</v>
      </c>
      <c r="E871" t="s">
        <v>4459</v>
      </c>
      <c r="F871" t="s">
        <v>1319</v>
      </c>
      <c r="G871" t="s">
        <v>7740</v>
      </c>
      <c r="J871" t="s">
        <v>7108</v>
      </c>
      <c r="K871" t="s">
        <v>9264</v>
      </c>
      <c r="L871" t="s">
        <v>1323</v>
      </c>
      <c r="M871" t="s">
        <v>77</v>
      </c>
      <c r="N871" t="s">
        <v>6</v>
      </c>
      <c r="R871" t="s">
        <v>198</v>
      </c>
      <c r="S871" t="s">
        <v>199</v>
      </c>
      <c r="T871" t="s">
        <v>64</v>
      </c>
      <c r="U871" t="s">
        <v>200</v>
      </c>
      <c r="V871" t="s">
        <v>77</v>
      </c>
      <c r="W871" t="s">
        <v>452</v>
      </c>
      <c r="X871" t="s">
        <v>8</v>
      </c>
    </row>
    <row r="872" spans="1:24" x14ac:dyDescent="0.3">
      <c r="A872" t="s">
        <v>8613</v>
      </c>
      <c r="B872" t="s">
        <v>9314</v>
      </c>
      <c r="C872" t="s">
        <v>4461</v>
      </c>
      <c r="D872" t="s">
        <v>1108</v>
      </c>
      <c r="E872" t="s">
        <v>4462</v>
      </c>
      <c r="F872" t="s">
        <v>77</v>
      </c>
      <c r="G872" t="s">
        <v>7740</v>
      </c>
      <c r="J872" t="s">
        <v>7109</v>
      </c>
      <c r="K872" t="s">
        <v>9264</v>
      </c>
      <c r="L872" t="s">
        <v>1366</v>
      </c>
      <c r="M872" t="s">
        <v>97</v>
      </c>
      <c r="N872" t="s">
        <v>6</v>
      </c>
      <c r="R872" t="s">
        <v>173</v>
      </c>
      <c r="S872" t="s">
        <v>174</v>
      </c>
      <c r="T872" t="s">
        <v>175</v>
      </c>
      <c r="U872" t="s">
        <v>176</v>
      </c>
      <c r="V872" t="s">
        <v>97</v>
      </c>
      <c r="W872" t="s">
        <v>849</v>
      </c>
      <c r="X872" t="s">
        <v>8</v>
      </c>
    </row>
    <row r="873" spans="1:24" x14ac:dyDescent="0.3">
      <c r="A873" t="s">
        <v>8614</v>
      </c>
      <c r="B873" t="s">
        <v>9314</v>
      </c>
      <c r="C873" t="s">
        <v>4464</v>
      </c>
      <c r="D873" t="s">
        <v>1143</v>
      </c>
      <c r="E873" t="s">
        <v>2101</v>
      </c>
      <c r="F873" t="s">
        <v>97</v>
      </c>
      <c r="G873" t="s">
        <v>7740</v>
      </c>
      <c r="J873" t="s">
        <v>7110</v>
      </c>
      <c r="K873" t="s">
        <v>9264</v>
      </c>
      <c r="L873" t="s">
        <v>2976</v>
      </c>
      <c r="M873" t="s">
        <v>45</v>
      </c>
      <c r="N873" t="s">
        <v>6</v>
      </c>
      <c r="R873" t="s">
        <v>246</v>
      </c>
      <c r="S873" t="s">
        <v>247</v>
      </c>
      <c r="T873" t="s">
        <v>248</v>
      </c>
      <c r="U873" t="s">
        <v>249</v>
      </c>
      <c r="V873" t="s">
        <v>45</v>
      </c>
      <c r="W873" t="s">
        <v>850</v>
      </c>
      <c r="X873" t="s">
        <v>8</v>
      </c>
    </row>
    <row r="874" spans="1:24" x14ac:dyDescent="0.3">
      <c r="A874" t="s">
        <v>8615</v>
      </c>
      <c r="B874" t="s">
        <v>9314</v>
      </c>
      <c r="C874" t="s">
        <v>4466</v>
      </c>
      <c r="D874" t="s">
        <v>1178</v>
      </c>
      <c r="E874" t="s">
        <v>4467</v>
      </c>
      <c r="F874" t="s">
        <v>77</v>
      </c>
      <c r="G874" t="s">
        <v>7740</v>
      </c>
      <c r="J874" t="s">
        <v>7111</v>
      </c>
      <c r="K874" t="s">
        <v>9264</v>
      </c>
      <c r="L874" t="s">
        <v>1751</v>
      </c>
      <c r="M874" t="s">
        <v>77</v>
      </c>
      <c r="N874" t="s">
        <v>6</v>
      </c>
      <c r="R874" t="s">
        <v>212</v>
      </c>
      <c r="S874" t="s">
        <v>213</v>
      </c>
      <c r="T874" t="s">
        <v>214</v>
      </c>
      <c r="U874" t="s">
        <v>215</v>
      </c>
      <c r="V874" t="s">
        <v>77</v>
      </c>
      <c r="W874" t="s">
        <v>851</v>
      </c>
      <c r="X874" t="s">
        <v>8</v>
      </c>
    </row>
    <row r="875" spans="1:24" x14ac:dyDescent="0.3">
      <c r="A875" t="s">
        <v>8616</v>
      </c>
      <c r="B875" t="s">
        <v>9314</v>
      </c>
      <c r="C875" t="s">
        <v>4469</v>
      </c>
      <c r="D875" t="s">
        <v>1325</v>
      </c>
      <c r="E875" t="s">
        <v>4470</v>
      </c>
      <c r="F875" t="s">
        <v>33</v>
      </c>
      <c r="G875" t="s">
        <v>7740</v>
      </c>
      <c r="J875" t="s">
        <v>7112</v>
      </c>
      <c r="K875" t="s">
        <v>9264</v>
      </c>
      <c r="L875" t="s">
        <v>125</v>
      </c>
      <c r="M875" t="s">
        <v>104</v>
      </c>
      <c r="N875" t="s">
        <v>6</v>
      </c>
      <c r="R875" t="s">
        <v>273</v>
      </c>
      <c r="S875" t="s">
        <v>274</v>
      </c>
      <c r="T875" t="s">
        <v>88</v>
      </c>
      <c r="U875" t="s">
        <v>275</v>
      </c>
      <c r="V875" t="s">
        <v>104</v>
      </c>
      <c r="W875" t="s">
        <v>852</v>
      </c>
      <c r="X875" t="s">
        <v>8</v>
      </c>
    </row>
    <row r="876" spans="1:24" x14ac:dyDescent="0.3">
      <c r="A876" t="s">
        <v>8617</v>
      </c>
      <c r="B876" t="s">
        <v>9314</v>
      </c>
      <c r="C876" t="s">
        <v>4472</v>
      </c>
      <c r="D876" t="s">
        <v>1738</v>
      </c>
      <c r="E876" t="s">
        <v>4473</v>
      </c>
      <c r="F876" t="s">
        <v>104</v>
      </c>
      <c r="G876" t="s">
        <v>7740</v>
      </c>
      <c r="J876" t="s">
        <v>7113</v>
      </c>
      <c r="K876" t="s">
        <v>9496</v>
      </c>
      <c r="L876" t="s">
        <v>2308</v>
      </c>
      <c r="M876" t="s">
        <v>104</v>
      </c>
      <c r="N876" t="s">
        <v>6</v>
      </c>
      <c r="R876" t="s">
        <v>47</v>
      </c>
      <c r="S876" t="s">
        <v>48</v>
      </c>
      <c r="T876" t="s">
        <v>49</v>
      </c>
      <c r="U876" t="s">
        <v>50</v>
      </c>
      <c r="V876" t="s">
        <v>104</v>
      </c>
      <c r="W876" t="s">
        <v>853</v>
      </c>
      <c r="X876" t="s">
        <v>8</v>
      </c>
    </row>
    <row r="877" spans="1:24" x14ac:dyDescent="0.3">
      <c r="A877" t="s">
        <v>8618</v>
      </c>
      <c r="B877" t="s">
        <v>9314</v>
      </c>
      <c r="C877" t="s">
        <v>4475</v>
      </c>
      <c r="D877" t="s">
        <v>1094</v>
      </c>
      <c r="E877" t="s">
        <v>1884</v>
      </c>
      <c r="F877" t="s">
        <v>33</v>
      </c>
      <c r="G877" t="s">
        <v>7740</v>
      </c>
      <c r="J877" t="s">
        <v>7114</v>
      </c>
      <c r="K877" t="s">
        <v>9496</v>
      </c>
      <c r="L877" t="s">
        <v>1462</v>
      </c>
      <c r="M877" t="s">
        <v>16</v>
      </c>
      <c r="N877" t="s">
        <v>6</v>
      </c>
      <c r="R877" t="s">
        <v>67</v>
      </c>
      <c r="S877" t="s">
        <v>68</v>
      </c>
      <c r="T877" t="s">
        <v>69</v>
      </c>
      <c r="U877" t="s">
        <v>70</v>
      </c>
      <c r="V877" t="s">
        <v>16</v>
      </c>
      <c r="W877" t="s">
        <v>854</v>
      </c>
      <c r="X877" t="s">
        <v>8</v>
      </c>
    </row>
    <row r="878" spans="1:24" x14ac:dyDescent="0.3">
      <c r="A878" t="s">
        <v>8619</v>
      </c>
      <c r="B878" t="s">
        <v>9589</v>
      </c>
      <c r="C878" t="s">
        <v>4477</v>
      </c>
      <c r="D878" t="s">
        <v>4098</v>
      </c>
      <c r="E878" t="s">
        <v>4478</v>
      </c>
      <c r="F878" t="s">
        <v>16</v>
      </c>
      <c r="G878" t="s">
        <v>7740</v>
      </c>
      <c r="J878" t="s">
        <v>7115</v>
      </c>
      <c r="K878" t="s">
        <v>9496</v>
      </c>
      <c r="L878" t="s">
        <v>64</v>
      </c>
      <c r="M878" t="s">
        <v>39</v>
      </c>
      <c r="N878" t="s">
        <v>6</v>
      </c>
      <c r="R878" t="s">
        <v>160</v>
      </c>
      <c r="S878" t="s">
        <v>161</v>
      </c>
      <c r="T878" t="s">
        <v>162</v>
      </c>
      <c r="U878" t="s">
        <v>163</v>
      </c>
      <c r="V878" t="s">
        <v>39</v>
      </c>
      <c r="W878" t="s">
        <v>849</v>
      </c>
      <c r="X878" t="s">
        <v>8</v>
      </c>
    </row>
    <row r="879" spans="1:24" x14ac:dyDescent="0.3">
      <c r="A879" t="s">
        <v>8620</v>
      </c>
      <c r="B879" t="s">
        <v>9589</v>
      </c>
      <c r="C879" t="s">
        <v>4480</v>
      </c>
      <c r="D879" t="s">
        <v>1591</v>
      </c>
      <c r="E879" t="s">
        <v>4481</v>
      </c>
      <c r="F879" t="s">
        <v>104</v>
      </c>
      <c r="G879" t="s">
        <v>7740</v>
      </c>
      <c r="J879" t="s">
        <v>7116</v>
      </c>
      <c r="K879" t="s">
        <v>9496</v>
      </c>
      <c r="L879" t="s">
        <v>1266</v>
      </c>
      <c r="M879" t="s">
        <v>39</v>
      </c>
      <c r="N879" t="s">
        <v>6</v>
      </c>
      <c r="R879" t="s">
        <v>173</v>
      </c>
      <c r="S879" t="s">
        <v>174</v>
      </c>
      <c r="T879" t="s">
        <v>175</v>
      </c>
      <c r="U879" t="s">
        <v>176</v>
      </c>
      <c r="V879" t="s">
        <v>39</v>
      </c>
      <c r="W879" t="s">
        <v>855</v>
      </c>
      <c r="X879" t="s">
        <v>8</v>
      </c>
    </row>
    <row r="880" spans="1:24" x14ac:dyDescent="0.3">
      <c r="A880" t="s">
        <v>8621</v>
      </c>
      <c r="B880" t="s">
        <v>9544</v>
      </c>
      <c r="C880" t="s">
        <v>4483</v>
      </c>
      <c r="D880" t="s">
        <v>2350</v>
      </c>
      <c r="E880" t="s">
        <v>4484</v>
      </c>
      <c r="F880" t="s">
        <v>77</v>
      </c>
      <c r="G880" t="s">
        <v>7740</v>
      </c>
      <c r="J880" t="s">
        <v>7117</v>
      </c>
      <c r="K880" t="s">
        <v>9496</v>
      </c>
      <c r="L880" t="s">
        <v>1492</v>
      </c>
      <c r="M880" t="s">
        <v>45</v>
      </c>
      <c r="N880" t="s">
        <v>6</v>
      </c>
      <c r="R880" t="s">
        <v>67</v>
      </c>
      <c r="S880" t="s">
        <v>68</v>
      </c>
      <c r="T880" t="s">
        <v>69</v>
      </c>
      <c r="U880" t="s">
        <v>70</v>
      </c>
      <c r="V880" t="s">
        <v>45</v>
      </c>
      <c r="W880" t="s">
        <v>471</v>
      </c>
      <c r="X880" t="s">
        <v>8</v>
      </c>
    </row>
    <row r="881" spans="1:24" x14ac:dyDescent="0.3">
      <c r="A881" t="s">
        <v>8622</v>
      </c>
      <c r="B881" t="s">
        <v>9544</v>
      </c>
      <c r="C881" t="s">
        <v>4486</v>
      </c>
      <c r="D881" t="s">
        <v>1749</v>
      </c>
      <c r="E881" t="s">
        <v>4487</v>
      </c>
      <c r="F881" t="s">
        <v>39</v>
      </c>
      <c r="G881" t="s">
        <v>7740</v>
      </c>
      <c r="J881" t="s">
        <v>7118</v>
      </c>
      <c r="K881" t="s">
        <v>9282</v>
      </c>
      <c r="L881" t="s">
        <v>2062</v>
      </c>
      <c r="M881" t="s">
        <v>104</v>
      </c>
      <c r="N881" t="s">
        <v>6</v>
      </c>
      <c r="R881" t="s">
        <v>273</v>
      </c>
      <c r="S881" t="s">
        <v>274</v>
      </c>
      <c r="T881" t="s">
        <v>88</v>
      </c>
      <c r="U881" t="s">
        <v>275</v>
      </c>
      <c r="V881" t="s">
        <v>104</v>
      </c>
      <c r="W881" t="s">
        <v>819</v>
      </c>
      <c r="X881" t="s">
        <v>8</v>
      </c>
    </row>
    <row r="882" spans="1:24" x14ac:dyDescent="0.3">
      <c r="A882" t="s">
        <v>8623</v>
      </c>
      <c r="B882" t="s">
        <v>9544</v>
      </c>
      <c r="C882" t="s">
        <v>4489</v>
      </c>
      <c r="D882" t="s">
        <v>1751</v>
      </c>
      <c r="E882" t="s">
        <v>4490</v>
      </c>
      <c r="F882" t="s">
        <v>22</v>
      </c>
      <c r="G882" t="s">
        <v>7740</v>
      </c>
      <c r="J882" t="s">
        <v>7119</v>
      </c>
      <c r="K882" t="s">
        <v>9282</v>
      </c>
      <c r="L882" t="s">
        <v>2562</v>
      </c>
      <c r="M882" t="s">
        <v>33</v>
      </c>
      <c r="N882" t="s">
        <v>6</v>
      </c>
      <c r="R882" t="s">
        <v>12</v>
      </c>
      <c r="S882" t="s">
        <v>13</v>
      </c>
      <c r="T882" t="s">
        <v>14</v>
      </c>
      <c r="U882" t="s">
        <v>15</v>
      </c>
      <c r="V882" t="s">
        <v>33</v>
      </c>
      <c r="W882" t="s">
        <v>856</v>
      </c>
      <c r="X882" t="s">
        <v>8</v>
      </c>
    </row>
    <row r="883" spans="1:24" x14ac:dyDescent="0.3">
      <c r="A883" t="s">
        <v>8624</v>
      </c>
      <c r="B883" t="s">
        <v>9544</v>
      </c>
      <c r="C883" t="s">
        <v>4492</v>
      </c>
      <c r="D883" t="s">
        <v>231</v>
      </c>
      <c r="E883" t="s">
        <v>4493</v>
      </c>
      <c r="F883" t="s">
        <v>45</v>
      </c>
      <c r="G883" t="s">
        <v>7740</v>
      </c>
      <c r="J883" t="s">
        <v>7120</v>
      </c>
      <c r="K883" t="s">
        <v>9282</v>
      </c>
      <c r="L883" t="s">
        <v>1676</v>
      </c>
      <c r="M883" t="s">
        <v>77</v>
      </c>
      <c r="N883" t="s">
        <v>6</v>
      </c>
      <c r="R883" t="s">
        <v>246</v>
      </c>
      <c r="S883" t="s">
        <v>247</v>
      </c>
      <c r="T883" t="s">
        <v>248</v>
      </c>
      <c r="U883" t="s">
        <v>249</v>
      </c>
      <c r="V883" t="s">
        <v>77</v>
      </c>
      <c r="W883" t="s">
        <v>470</v>
      </c>
      <c r="X883" t="s">
        <v>8</v>
      </c>
    </row>
    <row r="884" spans="1:24" x14ac:dyDescent="0.3">
      <c r="A884" t="s">
        <v>8625</v>
      </c>
      <c r="B884" t="s">
        <v>9575</v>
      </c>
      <c r="C884" t="s">
        <v>4495</v>
      </c>
      <c r="D884" t="s">
        <v>2095</v>
      </c>
      <c r="E884" t="s">
        <v>4481</v>
      </c>
      <c r="F884" t="s">
        <v>1319</v>
      </c>
      <c r="G884" t="s">
        <v>7740</v>
      </c>
      <c r="J884" t="s">
        <v>7121</v>
      </c>
      <c r="K884" t="s">
        <v>9282</v>
      </c>
      <c r="L884" t="s">
        <v>284</v>
      </c>
      <c r="M884" t="s">
        <v>22</v>
      </c>
      <c r="N884" t="s">
        <v>6</v>
      </c>
      <c r="R884" t="s">
        <v>128</v>
      </c>
      <c r="S884" t="s">
        <v>129</v>
      </c>
      <c r="T884" t="s">
        <v>130</v>
      </c>
      <c r="U884" t="s">
        <v>131</v>
      </c>
      <c r="V884" t="s">
        <v>22</v>
      </c>
      <c r="W884" t="s">
        <v>857</v>
      </c>
      <c r="X884" t="s">
        <v>8</v>
      </c>
    </row>
    <row r="885" spans="1:24" x14ac:dyDescent="0.3">
      <c r="A885" t="s">
        <v>8626</v>
      </c>
      <c r="B885" t="s">
        <v>9575</v>
      </c>
      <c r="C885" t="s">
        <v>4498</v>
      </c>
      <c r="D885" t="s">
        <v>1691</v>
      </c>
      <c r="E885" t="s">
        <v>4499</v>
      </c>
      <c r="F885" t="s">
        <v>77</v>
      </c>
      <c r="G885" t="s">
        <v>7740</v>
      </c>
      <c r="J885" t="s">
        <v>7122</v>
      </c>
      <c r="K885" t="s">
        <v>9282</v>
      </c>
      <c r="L885" t="s">
        <v>1296</v>
      </c>
      <c r="M885" t="s">
        <v>16</v>
      </c>
      <c r="N885" t="s">
        <v>6</v>
      </c>
      <c r="R885" t="s">
        <v>41</v>
      </c>
      <c r="S885" t="s">
        <v>42</v>
      </c>
      <c r="T885" t="s">
        <v>43</v>
      </c>
      <c r="U885" t="s">
        <v>44</v>
      </c>
      <c r="V885" t="s">
        <v>16</v>
      </c>
      <c r="W885" t="s">
        <v>355</v>
      </c>
      <c r="X885" t="s">
        <v>8</v>
      </c>
    </row>
    <row r="886" spans="1:24" x14ac:dyDescent="0.3">
      <c r="A886" t="s">
        <v>8627</v>
      </c>
      <c r="B886" t="s">
        <v>9575</v>
      </c>
      <c r="C886" t="s">
        <v>4501</v>
      </c>
      <c r="D886" t="s">
        <v>214</v>
      </c>
      <c r="E886" t="s">
        <v>4502</v>
      </c>
      <c r="F886" t="s">
        <v>16</v>
      </c>
      <c r="G886" t="s">
        <v>7740</v>
      </c>
      <c r="J886" t="s">
        <v>7123</v>
      </c>
      <c r="K886" t="s">
        <v>9606</v>
      </c>
      <c r="L886" t="s">
        <v>3135</v>
      </c>
      <c r="M886" t="s">
        <v>16</v>
      </c>
      <c r="N886" t="s">
        <v>6</v>
      </c>
      <c r="R886" t="s">
        <v>24</v>
      </c>
      <c r="S886" t="s">
        <v>25</v>
      </c>
      <c r="T886" t="s">
        <v>26</v>
      </c>
      <c r="U886" t="s">
        <v>27</v>
      </c>
      <c r="V886" t="s">
        <v>16</v>
      </c>
      <c r="W886" t="s">
        <v>845</v>
      </c>
      <c r="X886" t="s">
        <v>8</v>
      </c>
    </row>
    <row r="887" spans="1:24" x14ac:dyDescent="0.3">
      <c r="A887" t="s">
        <v>8628</v>
      </c>
      <c r="B887" t="s">
        <v>9575</v>
      </c>
      <c r="C887" t="s">
        <v>4504</v>
      </c>
      <c r="D887" t="s">
        <v>1101</v>
      </c>
      <c r="E887" t="s">
        <v>4505</v>
      </c>
      <c r="F887" t="s">
        <v>104</v>
      </c>
      <c r="G887" t="s">
        <v>7740</v>
      </c>
      <c r="J887" t="s">
        <v>7124</v>
      </c>
      <c r="K887" t="s">
        <v>9606</v>
      </c>
      <c r="L887" t="s">
        <v>2172</v>
      </c>
      <c r="M887" t="s">
        <v>16</v>
      </c>
      <c r="N887" t="s">
        <v>6</v>
      </c>
      <c r="R887" t="s">
        <v>12</v>
      </c>
      <c r="S887" t="s">
        <v>13</v>
      </c>
      <c r="T887" t="s">
        <v>14</v>
      </c>
      <c r="U887" t="s">
        <v>15</v>
      </c>
      <c r="V887" t="s">
        <v>16</v>
      </c>
      <c r="W887" t="s">
        <v>496</v>
      </c>
      <c r="X887" t="s">
        <v>8</v>
      </c>
    </row>
    <row r="888" spans="1:24" x14ac:dyDescent="0.3">
      <c r="A888" t="s">
        <v>8629</v>
      </c>
      <c r="B888" t="s">
        <v>9575</v>
      </c>
      <c r="C888" t="s">
        <v>4507</v>
      </c>
      <c r="D888" t="s">
        <v>2490</v>
      </c>
      <c r="E888" t="s">
        <v>4508</v>
      </c>
      <c r="F888" t="s">
        <v>39</v>
      </c>
      <c r="G888" t="s">
        <v>7740</v>
      </c>
      <c r="J888" t="s">
        <v>7125</v>
      </c>
      <c r="K888" t="s">
        <v>9606</v>
      </c>
      <c r="L888" t="s">
        <v>1563</v>
      </c>
      <c r="M888" t="s">
        <v>39</v>
      </c>
      <c r="N888" t="s">
        <v>6</v>
      </c>
      <c r="R888" t="s">
        <v>24</v>
      </c>
      <c r="S888" t="s">
        <v>25</v>
      </c>
      <c r="T888" t="s">
        <v>26</v>
      </c>
      <c r="U888" t="s">
        <v>27</v>
      </c>
      <c r="V888" t="s">
        <v>39</v>
      </c>
      <c r="W888" t="s">
        <v>858</v>
      </c>
      <c r="X888" t="s">
        <v>8</v>
      </c>
    </row>
    <row r="889" spans="1:24" x14ac:dyDescent="0.3">
      <c r="A889" t="s">
        <v>8630</v>
      </c>
      <c r="B889" t="s">
        <v>9535</v>
      </c>
      <c r="C889" t="s">
        <v>4510</v>
      </c>
      <c r="D889" t="s">
        <v>3385</v>
      </c>
      <c r="E889" t="s">
        <v>3408</v>
      </c>
      <c r="F889" t="s">
        <v>22</v>
      </c>
      <c r="G889" t="s">
        <v>7740</v>
      </c>
      <c r="J889" t="s">
        <v>7126</v>
      </c>
      <c r="K889" t="s">
        <v>9492</v>
      </c>
      <c r="L889" t="s">
        <v>1332</v>
      </c>
      <c r="M889" t="s">
        <v>33</v>
      </c>
      <c r="N889" t="s">
        <v>6</v>
      </c>
      <c r="R889" t="s">
        <v>113</v>
      </c>
      <c r="S889" t="s">
        <v>114</v>
      </c>
      <c r="T889" t="s">
        <v>115</v>
      </c>
      <c r="U889" t="s">
        <v>116</v>
      </c>
      <c r="V889" t="s">
        <v>33</v>
      </c>
      <c r="W889" t="s">
        <v>859</v>
      </c>
      <c r="X889" t="s">
        <v>8</v>
      </c>
    </row>
    <row r="890" spans="1:24" x14ac:dyDescent="0.3">
      <c r="A890" t="s">
        <v>8631</v>
      </c>
      <c r="B890" t="s">
        <v>9535</v>
      </c>
      <c r="C890" t="s">
        <v>4512</v>
      </c>
      <c r="D890" t="s">
        <v>1708</v>
      </c>
      <c r="E890" t="s">
        <v>1192</v>
      </c>
      <c r="F890" t="s">
        <v>1319</v>
      </c>
      <c r="G890" t="s">
        <v>7740</v>
      </c>
      <c r="J890" t="s">
        <v>7127</v>
      </c>
      <c r="K890" t="s">
        <v>9492</v>
      </c>
      <c r="L890" t="s">
        <v>37</v>
      </c>
      <c r="M890" t="s">
        <v>97</v>
      </c>
      <c r="N890" t="s">
        <v>6</v>
      </c>
      <c r="R890" t="s">
        <v>180</v>
      </c>
      <c r="S890" t="s">
        <v>181</v>
      </c>
      <c r="T890" t="s">
        <v>182</v>
      </c>
      <c r="U890" t="s">
        <v>183</v>
      </c>
      <c r="V890" t="s">
        <v>97</v>
      </c>
      <c r="W890" t="s">
        <v>860</v>
      </c>
      <c r="X890" t="s">
        <v>8</v>
      </c>
    </row>
    <row r="891" spans="1:24" x14ac:dyDescent="0.3">
      <c r="A891" t="s">
        <v>8632</v>
      </c>
      <c r="B891" t="s">
        <v>9535</v>
      </c>
      <c r="C891" t="s">
        <v>4515</v>
      </c>
      <c r="D891" t="s">
        <v>1312</v>
      </c>
      <c r="E891" t="s">
        <v>2352</v>
      </c>
      <c r="F891" t="s">
        <v>33</v>
      </c>
      <c r="G891" t="s">
        <v>7740</v>
      </c>
      <c r="J891" t="s">
        <v>7128</v>
      </c>
      <c r="K891" t="s">
        <v>9492</v>
      </c>
      <c r="L891" t="s">
        <v>37</v>
      </c>
      <c r="M891" t="s">
        <v>104</v>
      </c>
      <c r="N891" t="s">
        <v>6</v>
      </c>
      <c r="R891" t="s">
        <v>72</v>
      </c>
      <c r="S891" t="s">
        <v>73</v>
      </c>
      <c r="T891" t="s">
        <v>74</v>
      </c>
      <c r="U891" t="s">
        <v>75</v>
      </c>
      <c r="V891" t="s">
        <v>104</v>
      </c>
      <c r="W891" t="s">
        <v>861</v>
      </c>
      <c r="X891" t="s">
        <v>8</v>
      </c>
    </row>
    <row r="892" spans="1:24" x14ac:dyDescent="0.3">
      <c r="A892" t="s">
        <v>8633</v>
      </c>
      <c r="B892" t="s">
        <v>9535</v>
      </c>
      <c r="C892" t="s">
        <v>4518</v>
      </c>
      <c r="D892" t="s">
        <v>2814</v>
      </c>
      <c r="E892" t="s">
        <v>4519</v>
      </c>
      <c r="F892" t="s">
        <v>97</v>
      </c>
      <c r="G892" t="s">
        <v>7740</v>
      </c>
      <c r="J892" t="s">
        <v>7129</v>
      </c>
      <c r="K892" t="s">
        <v>9492</v>
      </c>
      <c r="L892" t="s">
        <v>2740</v>
      </c>
      <c r="M892" t="s">
        <v>33</v>
      </c>
      <c r="N892" t="s">
        <v>6</v>
      </c>
      <c r="R892" t="s">
        <v>80</v>
      </c>
      <c r="S892" t="s">
        <v>81</v>
      </c>
      <c r="T892" t="s">
        <v>82</v>
      </c>
      <c r="U892" t="s">
        <v>83</v>
      </c>
      <c r="V892" t="s">
        <v>33</v>
      </c>
      <c r="W892" t="s">
        <v>862</v>
      </c>
      <c r="X892" t="s">
        <v>8</v>
      </c>
    </row>
    <row r="893" spans="1:24" x14ac:dyDescent="0.3">
      <c r="A893" t="s">
        <v>8634</v>
      </c>
      <c r="B893" t="s">
        <v>9535</v>
      </c>
      <c r="C893" t="s">
        <v>4522</v>
      </c>
      <c r="D893" t="s">
        <v>231</v>
      </c>
      <c r="E893" t="s">
        <v>1771</v>
      </c>
      <c r="F893" t="s">
        <v>22</v>
      </c>
      <c r="G893" t="s">
        <v>7740</v>
      </c>
      <c r="J893" t="s">
        <v>7130</v>
      </c>
      <c r="K893" t="s">
        <v>9492</v>
      </c>
      <c r="L893" t="s">
        <v>1280</v>
      </c>
      <c r="M893" t="s">
        <v>22</v>
      </c>
      <c r="N893" t="s">
        <v>6</v>
      </c>
      <c r="R893" t="s">
        <v>156</v>
      </c>
      <c r="S893" t="s">
        <v>157</v>
      </c>
      <c r="T893" t="s">
        <v>125</v>
      </c>
      <c r="U893" t="s">
        <v>158</v>
      </c>
      <c r="V893" t="s">
        <v>22</v>
      </c>
      <c r="W893" t="s">
        <v>597</v>
      </c>
      <c r="X893" t="s">
        <v>8</v>
      </c>
    </row>
    <row r="894" spans="1:24" x14ac:dyDescent="0.3">
      <c r="A894" t="s">
        <v>8635</v>
      </c>
      <c r="B894" t="s">
        <v>9512</v>
      </c>
      <c r="C894" t="s">
        <v>4524</v>
      </c>
      <c r="D894" t="s">
        <v>152</v>
      </c>
      <c r="E894" t="s">
        <v>4525</v>
      </c>
      <c r="F894" t="s">
        <v>97</v>
      </c>
      <c r="G894" t="s">
        <v>7740</v>
      </c>
      <c r="J894" t="s">
        <v>7131</v>
      </c>
      <c r="K894" t="s">
        <v>9614</v>
      </c>
      <c r="L894" t="s">
        <v>2350</v>
      </c>
      <c r="M894" t="s">
        <v>104</v>
      </c>
      <c r="N894" t="s">
        <v>6</v>
      </c>
      <c r="R894" t="s">
        <v>93</v>
      </c>
      <c r="S894" t="s">
        <v>94</v>
      </c>
      <c r="T894" t="s">
        <v>95</v>
      </c>
      <c r="U894" t="s">
        <v>96</v>
      </c>
      <c r="V894" t="s">
        <v>104</v>
      </c>
      <c r="W894" t="s">
        <v>816</v>
      </c>
      <c r="X894" t="s">
        <v>8</v>
      </c>
    </row>
    <row r="895" spans="1:24" x14ac:dyDescent="0.3">
      <c r="A895" t="s">
        <v>8636</v>
      </c>
      <c r="B895" t="s">
        <v>9512</v>
      </c>
      <c r="C895" t="s">
        <v>4527</v>
      </c>
      <c r="D895" t="s">
        <v>1480</v>
      </c>
      <c r="E895" t="s">
        <v>4528</v>
      </c>
      <c r="F895" t="s">
        <v>22</v>
      </c>
      <c r="G895" t="s">
        <v>7740</v>
      </c>
      <c r="J895" t="s">
        <v>7132</v>
      </c>
      <c r="K895" t="s">
        <v>9252</v>
      </c>
      <c r="L895" t="s">
        <v>26</v>
      </c>
      <c r="M895" t="s">
        <v>39</v>
      </c>
      <c r="N895" t="s">
        <v>6</v>
      </c>
      <c r="R895" t="s">
        <v>80</v>
      </c>
      <c r="S895" t="s">
        <v>81</v>
      </c>
      <c r="T895" t="s">
        <v>82</v>
      </c>
      <c r="U895" t="s">
        <v>83</v>
      </c>
      <c r="V895" t="s">
        <v>39</v>
      </c>
      <c r="W895" t="s">
        <v>863</v>
      </c>
      <c r="X895" t="s">
        <v>8</v>
      </c>
    </row>
    <row r="896" spans="1:24" x14ac:dyDescent="0.3">
      <c r="A896" t="s">
        <v>8637</v>
      </c>
      <c r="B896" t="s">
        <v>9512</v>
      </c>
      <c r="C896" t="s">
        <v>4531</v>
      </c>
      <c r="D896" t="s">
        <v>1751</v>
      </c>
      <c r="E896" t="s">
        <v>4121</v>
      </c>
      <c r="F896" t="s">
        <v>16</v>
      </c>
      <c r="G896" t="s">
        <v>7740</v>
      </c>
      <c r="J896" t="s">
        <v>7133</v>
      </c>
      <c r="K896" t="s">
        <v>9252</v>
      </c>
      <c r="L896" t="s">
        <v>1818</v>
      </c>
      <c r="M896" t="s">
        <v>16</v>
      </c>
      <c r="N896" t="s">
        <v>6</v>
      </c>
      <c r="R896" t="s">
        <v>24</v>
      </c>
      <c r="S896" t="s">
        <v>25</v>
      </c>
      <c r="T896" t="s">
        <v>26</v>
      </c>
      <c r="U896" t="s">
        <v>27</v>
      </c>
      <c r="V896" t="s">
        <v>16</v>
      </c>
      <c r="W896" t="s">
        <v>573</v>
      </c>
      <c r="X896" t="s">
        <v>8</v>
      </c>
    </row>
    <row r="897" spans="1:24" x14ac:dyDescent="0.3">
      <c r="A897" t="s">
        <v>8638</v>
      </c>
      <c r="B897" t="s">
        <v>9512</v>
      </c>
      <c r="C897" t="s">
        <v>4533</v>
      </c>
      <c r="D897" t="s">
        <v>1368</v>
      </c>
      <c r="E897" t="s">
        <v>4534</v>
      </c>
      <c r="F897" t="s">
        <v>104</v>
      </c>
      <c r="G897" t="s">
        <v>7740</v>
      </c>
      <c r="J897" t="s">
        <v>7134</v>
      </c>
      <c r="K897" t="s">
        <v>9252</v>
      </c>
      <c r="L897" t="s">
        <v>1416</v>
      </c>
      <c r="M897" t="s">
        <v>97</v>
      </c>
      <c r="N897" t="s">
        <v>6</v>
      </c>
      <c r="R897" t="s">
        <v>198</v>
      </c>
      <c r="S897" t="s">
        <v>199</v>
      </c>
      <c r="T897" t="s">
        <v>64</v>
      </c>
      <c r="U897" t="s">
        <v>200</v>
      </c>
      <c r="V897" t="s">
        <v>97</v>
      </c>
      <c r="W897" t="s">
        <v>864</v>
      </c>
      <c r="X897" t="s">
        <v>8</v>
      </c>
    </row>
    <row r="898" spans="1:24" x14ac:dyDescent="0.3">
      <c r="A898" t="s">
        <v>8639</v>
      </c>
      <c r="B898" t="s">
        <v>9512</v>
      </c>
      <c r="C898" t="s">
        <v>4536</v>
      </c>
      <c r="D898" t="s">
        <v>1974</v>
      </c>
      <c r="E898" t="s">
        <v>4537</v>
      </c>
      <c r="F898" t="s">
        <v>1319</v>
      </c>
      <c r="G898" t="s">
        <v>7740</v>
      </c>
      <c r="J898" t="s">
        <v>7135</v>
      </c>
      <c r="K898" t="s">
        <v>9252</v>
      </c>
      <c r="L898" t="s">
        <v>2378</v>
      </c>
      <c r="M898" t="s">
        <v>104</v>
      </c>
      <c r="N898" t="s">
        <v>6</v>
      </c>
      <c r="R898" t="s">
        <v>86</v>
      </c>
      <c r="S898" t="s">
        <v>87</v>
      </c>
      <c r="T898" t="s">
        <v>88</v>
      </c>
      <c r="U898" t="s">
        <v>89</v>
      </c>
      <c r="V898" t="s">
        <v>104</v>
      </c>
      <c r="W898" t="s">
        <v>865</v>
      </c>
      <c r="X898" t="s">
        <v>8</v>
      </c>
    </row>
    <row r="899" spans="1:24" x14ac:dyDescent="0.3">
      <c r="A899" t="s">
        <v>8640</v>
      </c>
      <c r="B899" t="s">
        <v>9601</v>
      </c>
      <c r="C899" t="s">
        <v>4539</v>
      </c>
      <c r="D899" t="s">
        <v>2312</v>
      </c>
      <c r="E899" t="s">
        <v>3334</v>
      </c>
      <c r="F899" t="s">
        <v>22</v>
      </c>
      <c r="G899" t="s">
        <v>7740</v>
      </c>
      <c r="J899" t="s">
        <v>7136</v>
      </c>
      <c r="K899" t="s">
        <v>9252</v>
      </c>
      <c r="L899" t="s">
        <v>1094</v>
      </c>
      <c r="M899" t="s">
        <v>22</v>
      </c>
      <c r="N899" t="s">
        <v>6</v>
      </c>
      <c r="R899" t="s">
        <v>67</v>
      </c>
      <c r="S899" t="s">
        <v>68</v>
      </c>
      <c r="T899" t="s">
        <v>69</v>
      </c>
      <c r="U899" t="s">
        <v>70</v>
      </c>
      <c r="V899" t="s">
        <v>22</v>
      </c>
      <c r="W899" t="s">
        <v>866</v>
      </c>
      <c r="X899" t="s">
        <v>8</v>
      </c>
    </row>
    <row r="900" spans="1:24" x14ac:dyDescent="0.3">
      <c r="A900" t="s">
        <v>8641</v>
      </c>
      <c r="B900" t="s">
        <v>9601</v>
      </c>
      <c r="C900" t="s">
        <v>4541</v>
      </c>
      <c r="D900" t="s">
        <v>1800</v>
      </c>
      <c r="E900" t="s">
        <v>4542</v>
      </c>
      <c r="F900" t="s">
        <v>16</v>
      </c>
      <c r="G900" t="s">
        <v>7740</v>
      </c>
      <c r="J900" t="s">
        <v>7137</v>
      </c>
      <c r="K900" t="s">
        <v>9252</v>
      </c>
      <c r="L900" t="s">
        <v>1110</v>
      </c>
      <c r="M900" t="s">
        <v>45</v>
      </c>
      <c r="N900" t="s">
        <v>6</v>
      </c>
      <c r="R900" t="s">
        <v>141</v>
      </c>
      <c r="S900" t="s">
        <v>142</v>
      </c>
      <c r="T900" t="s">
        <v>95</v>
      </c>
      <c r="U900" t="s">
        <v>143</v>
      </c>
      <c r="V900" t="s">
        <v>45</v>
      </c>
      <c r="W900" t="s">
        <v>867</v>
      </c>
      <c r="X900" t="s">
        <v>8</v>
      </c>
    </row>
    <row r="901" spans="1:24" x14ac:dyDescent="0.3">
      <c r="A901" t="s">
        <v>8642</v>
      </c>
      <c r="B901" t="s">
        <v>9601</v>
      </c>
      <c r="C901" t="s">
        <v>4544</v>
      </c>
      <c r="D901" t="s">
        <v>3318</v>
      </c>
      <c r="E901" t="s">
        <v>4545</v>
      </c>
      <c r="F901" t="s">
        <v>39</v>
      </c>
      <c r="G901" t="s">
        <v>7740</v>
      </c>
      <c r="J901" t="s">
        <v>7138</v>
      </c>
      <c r="K901" t="s">
        <v>9252</v>
      </c>
      <c r="L901" t="s">
        <v>2458</v>
      </c>
      <c r="M901" t="s">
        <v>39</v>
      </c>
      <c r="N901" t="s">
        <v>6</v>
      </c>
      <c r="R901" t="s">
        <v>80</v>
      </c>
      <c r="S901" t="s">
        <v>81</v>
      </c>
      <c r="T901" t="s">
        <v>82</v>
      </c>
      <c r="U901" t="s">
        <v>83</v>
      </c>
      <c r="V901" t="s">
        <v>39</v>
      </c>
      <c r="W901" t="s">
        <v>773</v>
      </c>
      <c r="X901" t="s">
        <v>8</v>
      </c>
    </row>
    <row r="902" spans="1:24" x14ac:dyDescent="0.3">
      <c r="A902" t="s">
        <v>8643</v>
      </c>
      <c r="B902" t="s">
        <v>9620</v>
      </c>
      <c r="C902" t="s">
        <v>4547</v>
      </c>
      <c r="D902" t="s">
        <v>1728</v>
      </c>
      <c r="E902" t="s">
        <v>4548</v>
      </c>
      <c r="F902" t="s">
        <v>1319</v>
      </c>
      <c r="G902" t="s">
        <v>7740</v>
      </c>
      <c r="J902" t="s">
        <v>7139</v>
      </c>
      <c r="K902" t="s">
        <v>9610</v>
      </c>
      <c r="L902" t="s">
        <v>1143</v>
      </c>
      <c r="M902" t="s">
        <v>97</v>
      </c>
      <c r="N902" t="s">
        <v>6</v>
      </c>
      <c r="R902" t="s">
        <v>47</v>
      </c>
      <c r="S902" t="s">
        <v>48</v>
      </c>
      <c r="T902" t="s">
        <v>49</v>
      </c>
      <c r="U902" t="s">
        <v>50</v>
      </c>
      <c r="V902" t="s">
        <v>97</v>
      </c>
      <c r="W902" t="s">
        <v>868</v>
      </c>
      <c r="X902" t="s">
        <v>8</v>
      </c>
    </row>
    <row r="903" spans="1:24" x14ac:dyDescent="0.3">
      <c r="A903" t="s">
        <v>8644</v>
      </c>
      <c r="B903" t="s">
        <v>9398</v>
      </c>
      <c r="C903" t="s">
        <v>4550</v>
      </c>
      <c r="D903" t="s">
        <v>1738</v>
      </c>
      <c r="E903" t="s">
        <v>4551</v>
      </c>
      <c r="F903" t="s">
        <v>33</v>
      </c>
      <c r="G903" t="s">
        <v>7740</v>
      </c>
      <c r="J903" t="s">
        <v>7140</v>
      </c>
      <c r="K903" t="s">
        <v>9610</v>
      </c>
      <c r="L903" t="s">
        <v>3378</v>
      </c>
      <c r="M903" t="s">
        <v>33</v>
      </c>
      <c r="N903" t="s">
        <v>6</v>
      </c>
      <c r="R903" t="s">
        <v>212</v>
      </c>
      <c r="S903" t="s">
        <v>213</v>
      </c>
      <c r="T903" t="s">
        <v>214</v>
      </c>
      <c r="U903" t="s">
        <v>215</v>
      </c>
      <c r="V903" t="s">
        <v>33</v>
      </c>
      <c r="W903" t="s">
        <v>869</v>
      </c>
      <c r="X903" t="s">
        <v>8</v>
      </c>
    </row>
    <row r="904" spans="1:24" x14ac:dyDescent="0.3">
      <c r="A904" t="s">
        <v>8645</v>
      </c>
      <c r="B904" t="s">
        <v>9398</v>
      </c>
      <c r="C904" t="s">
        <v>4553</v>
      </c>
      <c r="D904" t="s">
        <v>1468</v>
      </c>
      <c r="E904" t="s">
        <v>2178</v>
      </c>
      <c r="F904" t="s">
        <v>39</v>
      </c>
      <c r="G904" t="s">
        <v>7740</v>
      </c>
      <c r="J904" t="s">
        <v>7141</v>
      </c>
      <c r="K904" t="s">
        <v>9610</v>
      </c>
      <c r="L904" t="s">
        <v>1368</v>
      </c>
      <c r="M904" t="s">
        <v>33</v>
      </c>
      <c r="N904" t="s">
        <v>6</v>
      </c>
      <c r="R904" t="s">
        <v>80</v>
      </c>
      <c r="S904" t="s">
        <v>81</v>
      </c>
      <c r="T904" t="s">
        <v>82</v>
      </c>
      <c r="U904" t="s">
        <v>83</v>
      </c>
      <c r="V904" t="s">
        <v>33</v>
      </c>
      <c r="W904" t="s">
        <v>870</v>
      </c>
      <c r="X904" t="s">
        <v>8</v>
      </c>
    </row>
    <row r="905" spans="1:24" x14ac:dyDescent="0.3">
      <c r="A905" t="s">
        <v>8646</v>
      </c>
      <c r="B905" t="s">
        <v>9309</v>
      </c>
      <c r="C905" t="s">
        <v>4555</v>
      </c>
      <c r="D905" t="s">
        <v>2740</v>
      </c>
      <c r="E905" t="s">
        <v>4556</v>
      </c>
      <c r="F905" t="s">
        <v>16</v>
      </c>
      <c r="G905" t="s">
        <v>7740</v>
      </c>
      <c r="J905" t="s">
        <v>7142</v>
      </c>
      <c r="K905" t="s">
        <v>9353</v>
      </c>
      <c r="L905" t="s">
        <v>1659</v>
      </c>
      <c r="M905" t="s">
        <v>16</v>
      </c>
      <c r="N905" t="s">
        <v>6</v>
      </c>
      <c r="R905" t="s">
        <v>106</v>
      </c>
      <c r="S905" t="s">
        <v>107</v>
      </c>
      <c r="T905" t="s">
        <v>108</v>
      </c>
      <c r="U905" t="s">
        <v>109</v>
      </c>
      <c r="V905" t="s">
        <v>16</v>
      </c>
      <c r="W905" t="s">
        <v>270</v>
      </c>
      <c r="X905" t="s">
        <v>8</v>
      </c>
    </row>
    <row r="906" spans="1:24" x14ac:dyDescent="0.3">
      <c r="A906" t="s">
        <v>8647</v>
      </c>
      <c r="B906" t="s">
        <v>9309</v>
      </c>
      <c r="C906" t="s">
        <v>4558</v>
      </c>
      <c r="D906" t="s">
        <v>1678</v>
      </c>
      <c r="E906" t="s">
        <v>1904</v>
      </c>
      <c r="F906" t="s">
        <v>1319</v>
      </c>
      <c r="G906" t="s">
        <v>7740</v>
      </c>
      <c r="J906" t="s">
        <v>7143</v>
      </c>
      <c r="K906" t="s">
        <v>9353</v>
      </c>
      <c r="L906" t="s">
        <v>54</v>
      </c>
      <c r="M906" t="s">
        <v>91</v>
      </c>
      <c r="N906" t="s">
        <v>6</v>
      </c>
      <c r="R906" t="s">
        <v>123</v>
      </c>
      <c r="S906" t="s">
        <v>124</v>
      </c>
      <c r="T906" t="s">
        <v>125</v>
      </c>
      <c r="U906" t="s">
        <v>126</v>
      </c>
      <c r="V906" t="s">
        <v>91</v>
      </c>
      <c r="W906" t="s">
        <v>871</v>
      </c>
      <c r="X906" t="s">
        <v>8</v>
      </c>
    </row>
    <row r="907" spans="1:24" x14ac:dyDescent="0.3">
      <c r="A907" t="s">
        <v>8648</v>
      </c>
      <c r="B907" t="s">
        <v>9309</v>
      </c>
      <c r="C907" t="s">
        <v>4560</v>
      </c>
      <c r="D907" t="s">
        <v>43</v>
      </c>
      <c r="E907" t="s">
        <v>2309</v>
      </c>
      <c r="F907" t="s">
        <v>104</v>
      </c>
      <c r="G907" t="s">
        <v>7740</v>
      </c>
      <c r="J907" t="s">
        <v>7144</v>
      </c>
      <c r="K907" t="s">
        <v>9353</v>
      </c>
      <c r="L907" t="s">
        <v>1563</v>
      </c>
      <c r="M907" t="s">
        <v>45</v>
      </c>
      <c r="N907" t="s">
        <v>6</v>
      </c>
      <c r="R907" t="s">
        <v>156</v>
      </c>
      <c r="S907" t="s">
        <v>157</v>
      </c>
      <c r="T907" t="s">
        <v>125</v>
      </c>
      <c r="U907" t="s">
        <v>158</v>
      </c>
      <c r="V907" t="s">
        <v>45</v>
      </c>
      <c r="W907" t="s">
        <v>324</v>
      </c>
      <c r="X907" t="s">
        <v>8</v>
      </c>
    </row>
    <row r="908" spans="1:24" x14ac:dyDescent="0.3">
      <c r="A908" t="s">
        <v>8649</v>
      </c>
      <c r="B908" t="s">
        <v>9309</v>
      </c>
      <c r="C908" t="s">
        <v>4562</v>
      </c>
      <c r="D908" t="s">
        <v>1811</v>
      </c>
      <c r="E908" t="s">
        <v>4563</v>
      </c>
      <c r="F908" t="s">
        <v>91</v>
      </c>
      <c r="G908" t="s">
        <v>7740</v>
      </c>
      <c r="J908" t="s">
        <v>7145</v>
      </c>
      <c r="K908" t="s">
        <v>9349</v>
      </c>
      <c r="L908" t="s">
        <v>1728</v>
      </c>
      <c r="M908" t="s">
        <v>22</v>
      </c>
      <c r="N908" t="s">
        <v>6</v>
      </c>
      <c r="R908" t="s">
        <v>72</v>
      </c>
      <c r="S908" t="s">
        <v>73</v>
      </c>
      <c r="T908" t="s">
        <v>74</v>
      </c>
      <c r="U908" t="s">
        <v>75</v>
      </c>
      <c r="V908" t="s">
        <v>22</v>
      </c>
      <c r="W908" t="s">
        <v>872</v>
      </c>
      <c r="X908" t="s">
        <v>8</v>
      </c>
    </row>
    <row r="909" spans="1:24" x14ac:dyDescent="0.3">
      <c r="A909" t="s">
        <v>8650</v>
      </c>
      <c r="B909" t="s">
        <v>9309</v>
      </c>
      <c r="C909" t="s">
        <v>4565</v>
      </c>
      <c r="D909" t="s">
        <v>1409</v>
      </c>
      <c r="E909" t="s">
        <v>4196</v>
      </c>
      <c r="F909" t="s">
        <v>91</v>
      </c>
      <c r="G909" t="s">
        <v>7740</v>
      </c>
      <c r="J909" t="s">
        <v>7146</v>
      </c>
      <c r="K909" t="s">
        <v>9349</v>
      </c>
      <c r="L909" t="s">
        <v>1708</v>
      </c>
      <c r="M909" t="s">
        <v>97</v>
      </c>
      <c r="N909" t="s">
        <v>6</v>
      </c>
      <c r="R909" t="s">
        <v>136</v>
      </c>
      <c r="S909" t="s">
        <v>137</v>
      </c>
      <c r="T909" t="s">
        <v>138</v>
      </c>
      <c r="U909" t="s">
        <v>139</v>
      </c>
      <c r="V909" t="s">
        <v>97</v>
      </c>
      <c r="W909" t="s">
        <v>477</v>
      </c>
      <c r="X909" t="s">
        <v>8</v>
      </c>
    </row>
    <row r="910" spans="1:24" x14ac:dyDescent="0.3">
      <c r="A910" t="s">
        <v>8651</v>
      </c>
      <c r="B910" t="s">
        <v>9309</v>
      </c>
      <c r="C910" t="s">
        <v>4568</v>
      </c>
      <c r="D910" t="s">
        <v>2312</v>
      </c>
      <c r="E910" t="s">
        <v>1955</v>
      </c>
      <c r="F910" t="s">
        <v>22</v>
      </c>
      <c r="G910" t="s">
        <v>7740</v>
      </c>
      <c r="J910" t="s">
        <v>7147</v>
      </c>
      <c r="K910" t="s">
        <v>9349</v>
      </c>
      <c r="L910" t="s">
        <v>2698</v>
      </c>
      <c r="M910" t="s">
        <v>45</v>
      </c>
      <c r="N910" t="s">
        <v>6</v>
      </c>
      <c r="R910" t="s">
        <v>229</v>
      </c>
      <c r="S910" t="s">
        <v>230</v>
      </c>
      <c r="T910" t="s">
        <v>231</v>
      </c>
      <c r="U910" t="s">
        <v>232</v>
      </c>
      <c r="V910" t="s">
        <v>45</v>
      </c>
      <c r="W910" t="s">
        <v>595</v>
      </c>
      <c r="X910" t="s">
        <v>8</v>
      </c>
    </row>
    <row r="911" spans="1:24" x14ac:dyDescent="0.3">
      <c r="A911" t="s">
        <v>8652</v>
      </c>
      <c r="B911" t="s">
        <v>9309</v>
      </c>
      <c r="C911" t="s">
        <v>4571</v>
      </c>
      <c r="D911" t="s">
        <v>1296</v>
      </c>
      <c r="E911" t="s">
        <v>4572</v>
      </c>
      <c r="F911" t="s">
        <v>22</v>
      </c>
      <c r="G911" t="s">
        <v>7740</v>
      </c>
      <c r="J911" t="s">
        <v>7148</v>
      </c>
      <c r="K911" t="s">
        <v>9351</v>
      </c>
      <c r="L911" t="s">
        <v>1901</v>
      </c>
      <c r="M911" t="s">
        <v>77</v>
      </c>
      <c r="N911" t="s">
        <v>6</v>
      </c>
      <c r="R911" t="s">
        <v>52</v>
      </c>
      <c r="S911" t="s">
        <v>53</v>
      </c>
      <c r="T911" t="s">
        <v>54</v>
      </c>
      <c r="U911" t="s">
        <v>55</v>
      </c>
      <c r="V911" t="s">
        <v>77</v>
      </c>
      <c r="W911" t="s">
        <v>873</v>
      </c>
      <c r="X911" t="s">
        <v>8</v>
      </c>
    </row>
    <row r="912" spans="1:24" x14ac:dyDescent="0.3">
      <c r="A912" t="s">
        <v>8653</v>
      </c>
      <c r="B912" t="s">
        <v>9379</v>
      </c>
      <c r="C912" t="s">
        <v>4574</v>
      </c>
      <c r="D912" t="s">
        <v>1305</v>
      </c>
      <c r="E912" t="s">
        <v>4575</v>
      </c>
      <c r="F912" t="s">
        <v>16</v>
      </c>
      <c r="G912" t="s">
        <v>7740</v>
      </c>
      <c r="J912" t="s">
        <v>7149</v>
      </c>
      <c r="K912" t="s">
        <v>9351</v>
      </c>
      <c r="L912" t="s">
        <v>2282</v>
      </c>
      <c r="M912" t="s">
        <v>39</v>
      </c>
      <c r="N912" t="s">
        <v>6</v>
      </c>
      <c r="R912" t="s">
        <v>282</v>
      </c>
      <c r="S912" t="s">
        <v>283</v>
      </c>
      <c r="T912" t="s">
        <v>284</v>
      </c>
      <c r="U912" t="s">
        <v>285</v>
      </c>
      <c r="V912" t="s">
        <v>39</v>
      </c>
      <c r="W912" t="s">
        <v>874</v>
      </c>
      <c r="X912" t="s">
        <v>8</v>
      </c>
    </row>
    <row r="913" spans="1:24" x14ac:dyDescent="0.3">
      <c r="A913" t="s">
        <v>8654</v>
      </c>
      <c r="B913" t="s">
        <v>9379</v>
      </c>
      <c r="C913" t="s">
        <v>4578</v>
      </c>
      <c r="D913" t="s">
        <v>1834</v>
      </c>
      <c r="E913" t="s">
        <v>4579</v>
      </c>
      <c r="F913" t="s">
        <v>104</v>
      </c>
      <c r="G913" t="s">
        <v>7740</v>
      </c>
      <c r="J913" t="s">
        <v>7150</v>
      </c>
      <c r="K913" t="s">
        <v>9351</v>
      </c>
      <c r="L913" t="s">
        <v>1312</v>
      </c>
      <c r="M913" t="s">
        <v>45</v>
      </c>
      <c r="N913" t="s">
        <v>6</v>
      </c>
      <c r="R913" t="s">
        <v>246</v>
      </c>
      <c r="S913" t="s">
        <v>247</v>
      </c>
      <c r="T913" t="s">
        <v>248</v>
      </c>
      <c r="U913" t="s">
        <v>249</v>
      </c>
      <c r="V913" t="s">
        <v>45</v>
      </c>
      <c r="W913" t="s">
        <v>401</v>
      </c>
      <c r="X913" t="s">
        <v>8</v>
      </c>
    </row>
    <row r="914" spans="1:24" x14ac:dyDescent="0.3">
      <c r="A914" t="s">
        <v>8655</v>
      </c>
      <c r="B914" t="s">
        <v>9432</v>
      </c>
      <c r="C914" t="s">
        <v>4581</v>
      </c>
      <c r="D914" t="s">
        <v>1591</v>
      </c>
      <c r="E914" t="s">
        <v>1904</v>
      </c>
      <c r="F914" t="s">
        <v>97</v>
      </c>
      <c r="G914" t="s">
        <v>7740</v>
      </c>
      <c r="J914" t="s">
        <v>7151</v>
      </c>
      <c r="K914" t="s">
        <v>9611</v>
      </c>
      <c r="L914" t="s">
        <v>1266</v>
      </c>
      <c r="M914" t="s">
        <v>22</v>
      </c>
      <c r="N914" t="s">
        <v>6</v>
      </c>
      <c r="R914" t="s">
        <v>198</v>
      </c>
      <c r="S914" t="s">
        <v>199</v>
      </c>
      <c r="T914" t="s">
        <v>64</v>
      </c>
      <c r="U914" t="s">
        <v>200</v>
      </c>
      <c r="V914" t="s">
        <v>22</v>
      </c>
      <c r="W914" t="s">
        <v>589</v>
      </c>
      <c r="X914" t="s">
        <v>8</v>
      </c>
    </row>
    <row r="915" spans="1:24" x14ac:dyDescent="0.3">
      <c r="A915" t="s">
        <v>8656</v>
      </c>
      <c r="B915" t="s">
        <v>9432</v>
      </c>
      <c r="C915" t="s">
        <v>4583</v>
      </c>
      <c r="D915" t="s">
        <v>1915</v>
      </c>
      <c r="E915" t="s">
        <v>4584</v>
      </c>
      <c r="F915" t="s">
        <v>39</v>
      </c>
      <c r="G915" t="s">
        <v>7740</v>
      </c>
      <c r="J915" t="s">
        <v>7152</v>
      </c>
      <c r="K915" t="s">
        <v>9611</v>
      </c>
      <c r="L915" t="s">
        <v>82</v>
      </c>
      <c r="M915" t="s">
        <v>104</v>
      </c>
      <c r="N915" t="s">
        <v>6</v>
      </c>
      <c r="R915" t="s">
        <v>173</v>
      </c>
      <c r="S915" t="s">
        <v>174</v>
      </c>
      <c r="T915" t="s">
        <v>175</v>
      </c>
      <c r="U915" t="s">
        <v>176</v>
      </c>
      <c r="V915" t="s">
        <v>104</v>
      </c>
      <c r="W915" t="s">
        <v>351</v>
      </c>
      <c r="X915" t="s">
        <v>8</v>
      </c>
    </row>
    <row r="916" spans="1:24" x14ac:dyDescent="0.3">
      <c r="A916" t="s">
        <v>8657</v>
      </c>
      <c r="B916" t="s">
        <v>9432</v>
      </c>
      <c r="C916" t="s">
        <v>4586</v>
      </c>
      <c r="D916" t="s">
        <v>1429</v>
      </c>
      <c r="E916" t="s">
        <v>4080</v>
      </c>
      <c r="F916" t="s">
        <v>91</v>
      </c>
      <c r="G916" t="s">
        <v>7740</v>
      </c>
      <c r="J916" t="s">
        <v>7153</v>
      </c>
      <c r="K916" t="s">
        <v>9611</v>
      </c>
      <c r="L916" t="s">
        <v>192</v>
      </c>
      <c r="M916" t="s">
        <v>77</v>
      </c>
      <c r="N916" t="s">
        <v>6</v>
      </c>
      <c r="R916" t="s">
        <v>99</v>
      </c>
      <c r="S916" t="s">
        <v>100</v>
      </c>
      <c r="T916" t="s">
        <v>101</v>
      </c>
      <c r="U916" t="s">
        <v>102</v>
      </c>
      <c r="V916" t="s">
        <v>77</v>
      </c>
      <c r="W916" t="s">
        <v>875</v>
      </c>
      <c r="X916" t="s">
        <v>8</v>
      </c>
    </row>
    <row r="917" spans="1:24" x14ac:dyDescent="0.3">
      <c r="A917" t="s">
        <v>8658</v>
      </c>
      <c r="B917" t="s">
        <v>9432</v>
      </c>
      <c r="C917" t="s">
        <v>4588</v>
      </c>
      <c r="D917" t="s">
        <v>1706</v>
      </c>
      <c r="E917" t="s">
        <v>4589</v>
      </c>
      <c r="F917" t="s">
        <v>104</v>
      </c>
      <c r="G917" t="s">
        <v>7740</v>
      </c>
      <c r="J917" t="s">
        <v>7154</v>
      </c>
      <c r="K917" t="s">
        <v>9532</v>
      </c>
      <c r="L917" t="s">
        <v>1657</v>
      </c>
      <c r="M917" t="s">
        <v>33</v>
      </c>
      <c r="N917" t="s">
        <v>6</v>
      </c>
      <c r="R917" t="s">
        <v>136</v>
      </c>
      <c r="S917" t="s">
        <v>137</v>
      </c>
      <c r="T917" t="s">
        <v>138</v>
      </c>
      <c r="U917" t="s">
        <v>139</v>
      </c>
      <c r="V917" t="s">
        <v>33</v>
      </c>
      <c r="W917" t="s">
        <v>876</v>
      </c>
      <c r="X917" t="s">
        <v>8</v>
      </c>
    </row>
    <row r="918" spans="1:24" x14ac:dyDescent="0.3">
      <c r="A918" t="s">
        <v>8659</v>
      </c>
      <c r="B918" t="s">
        <v>9432</v>
      </c>
      <c r="C918" t="s">
        <v>4591</v>
      </c>
      <c r="D918" t="s">
        <v>2350</v>
      </c>
      <c r="E918" t="s">
        <v>4592</v>
      </c>
      <c r="F918" t="s">
        <v>77</v>
      </c>
      <c r="G918" t="s">
        <v>7740</v>
      </c>
      <c r="J918" t="s">
        <v>7155</v>
      </c>
      <c r="K918" t="s">
        <v>9532</v>
      </c>
      <c r="L918" t="s">
        <v>2451</v>
      </c>
      <c r="M918" t="s">
        <v>45</v>
      </c>
      <c r="N918" t="s">
        <v>6</v>
      </c>
      <c r="R918" t="s">
        <v>123</v>
      </c>
      <c r="S918" t="s">
        <v>124</v>
      </c>
      <c r="T918" t="s">
        <v>125</v>
      </c>
      <c r="U918" t="s">
        <v>126</v>
      </c>
      <c r="V918" t="s">
        <v>45</v>
      </c>
      <c r="W918" t="s">
        <v>877</v>
      </c>
      <c r="X918" t="s">
        <v>8</v>
      </c>
    </row>
    <row r="919" spans="1:24" x14ac:dyDescent="0.3">
      <c r="A919" t="s">
        <v>8660</v>
      </c>
      <c r="B919" t="s">
        <v>9432</v>
      </c>
      <c r="C919" t="s">
        <v>4594</v>
      </c>
      <c r="D919" t="s">
        <v>1096</v>
      </c>
      <c r="E919" t="s">
        <v>4077</v>
      </c>
      <c r="F919" t="s">
        <v>97</v>
      </c>
      <c r="G919" t="s">
        <v>7740</v>
      </c>
      <c r="J919" t="s">
        <v>7156</v>
      </c>
      <c r="K919" t="s">
        <v>9258</v>
      </c>
      <c r="L919" t="s">
        <v>37</v>
      </c>
      <c r="M919" t="s">
        <v>33</v>
      </c>
      <c r="N919" t="s">
        <v>6</v>
      </c>
      <c r="R919" t="s">
        <v>67</v>
      </c>
      <c r="S919" t="s">
        <v>68</v>
      </c>
      <c r="T919" t="s">
        <v>69</v>
      </c>
      <c r="U919" t="s">
        <v>70</v>
      </c>
      <c r="V919" t="s">
        <v>33</v>
      </c>
      <c r="W919" t="s">
        <v>878</v>
      </c>
      <c r="X919" t="s">
        <v>8</v>
      </c>
    </row>
    <row r="920" spans="1:24" x14ac:dyDescent="0.3">
      <c r="A920" t="s">
        <v>8661</v>
      </c>
      <c r="B920" t="s">
        <v>9432</v>
      </c>
      <c r="C920" t="s">
        <v>4596</v>
      </c>
      <c r="D920" t="s">
        <v>1416</v>
      </c>
      <c r="E920" t="s">
        <v>3050</v>
      </c>
      <c r="F920" t="s">
        <v>104</v>
      </c>
      <c r="G920" t="s">
        <v>7740</v>
      </c>
      <c r="J920" t="s">
        <v>7157</v>
      </c>
      <c r="K920" t="s">
        <v>9258</v>
      </c>
      <c r="L920" t="s">
        <v>1130</v>
      </c>
      <c r="M920" t="s">
        <v>33</v>
      </c>
      <c r="N920" t="s">
        <v>6</v>
      </c>
      <c r="R920" t="s">
        <v>52</v>
      </c>
      <c r="S920" t="s">
        <v>53</v>
      </c>
      <c r="T920" t="s">
        <v>54</v>
      </c>
      <c r="U920" t="s">
        <v>55</v>
      </c>
      <c r="V920" t="s">
        <v>33</v>
      </c>
      <c r="W920" t="s">
        <v>879</v>
      </c>
      <c r="X920" t="s">
        <v>8</v>
      </c>
    </row>
    <row r="921" spans="1:24" x14ac:dyDescent="0.3">
      <c r="A921" t="s">
        <v>8662</v>
      </c>
      <c r="B921" t="s">
        <v>9303</v>
      </c>
      <c r="C921" t="s">
        <v>4598</v>
      </c>
      <c r="D921" t="s">
        <v>1697</v>
      </c>
      <c r="E921" t="s">
        <v>4599</v>
      </c>
      <c r="F921" t="s">
        <v>16</v>
      </c>
      <c r="G921" t="s">
        <v>7740</v>
      </c>
      <c r="J921" t="s">
        <v>7158</v>
      </c>
      <c r="K921" t="s">
        <v>9358</v>
      </c>
      <c r="L921" t="s">
        <v>1409</v>
      </c>
      <c r="M921" t="s">
        <v>45</v>
      </c>
      <c r="N921" t="s">
        <v>6</v>
      </c>
      <c r="R921" t="s">
        <v>67</v>
      </c>
      <c r="S921" t="s">
        <v>68</v>
      </c>
      <c r="T921" t="s">
        <v>69</v>
      </c>
      <c r="U921" t="s">
        <v>70</v>
      </c>
      <c r="V921" t="s">
        <v>45</v>
      </c>
      <c r="W921" t="s">
        <v>880</v>
      </c>
      <c r="X921" t="s">
        <v>8</v>
      </c>
    </row>
    <row r="922" spans="1:24" x14ac:dyDescent="0.3">
      <c r="A922" t="s">
        <v>8663</v>
      </c>
      <c r="B922" t="s">
        <v>9303</v>
      </c>
      <c r="C922" t="s">
        <v>4601</v>
      </c>
      <c r="D922" t="s">
        <v>3040</v>
      </c>
      <c r="E922" t="s">
        <v>4602</v>
      </c>
      <c r="F922" t="s">
        <v>77</v>
      </c>
      <c r="G922" t="s">
        <v>7740</v>
      </c>
      <c r="J922" t="s">
        <v>7159</v>
      </c>
      <c r="K922" t="s">
        <v>9358</v>
      </c>
      <c r="L922" t="s">
        <v>1706</v>
      </c>
      <c r="M922" t="s">
        <v>104</v>
      </c>
      <c r="N922" t="s">
        <v>6</v>
      </c>
      <c r="R922" t="s">
        <v>52</v>
      </c>
      <c r="S922" t="s">
        <v>53</v>
      </c>
      <c r="T922" t="s">
        <v>54</v>
      </c>
      <c r="U922" t="s">
        <v>55</v>
      </c>
      <c r="V922" t="s">
        <v>104</v>
      </c>
      <c r="W922" t="s">
        <v>299</v>
      </c>
      <c r="X922" t="s">
        <v>8</v>
      </c>
    </row>
    <row r="923" spans="1:24" x14ac:dyDescent="0.3">
      <c r="A923" t="s">
        <v>8664</v>
      </c>
      <c r="B923" t="s">
        <v>9303</v>
      </c>
      <c r="C923" t="s">
        <v>4604</v>
      </c>
      <c r="D923" t="s">
        <v>2382</v>
      </c>
      <c r="E923" t="s">
        <v>4605</v>
      </c>
      <c r="F923" t="s">
        <v>97</v>
      </c>
      <c r="G923" t="s">
        <v>7740</v>
      </c>
      <c r="J923" t="s">
        <v>7160</v>
      </c>
      <c r="K923" t="s">
        <v>9358</v>
      </c>
      <c r="L923" t="s">
        <v>1967</v>
      </c>
      <c r="M923" t="s">
        <v>45</v>
      </c>
      <c r="N923" t="s">
        <v>6</v>
      </c>
      <c r="R923" t="s">
        <v>141</v>
      </c>
      <c r="S923" t="s">
        <v>142</v>
      </c>
      <c r="T923" t="s">
        <v>95</v>
      </c>
      <c r="U923" t="s">
        <v>143</v>
      </c>
      <c r="V923" t="s">
        <v>45</v>
      </c>
      <c r="W923" t="s">
        <v>881</v>
      </c>
      <c r="X923" t="s">
        <v>8</v>
      </c>
    </row>
    <row r="924" spans="1:24" x14ac:dyDescent="0.3">
      <c r="A924" t="s">
        <v>8665</v>
      </c>
      <c r="B924" t="s">
        <v>9541</v>
      </c>
      <c r="C924" t="s">
        <v>4607</v>
      </c>
      <c r="D924" t="s">
        <v>1542</v>
      </c>
      <c r="E924" t="s">
        <v>4608</v>
      </c>
      <c r="F924" t="s">
        <v>45</v>
      </c>
      <c r="G924" t="s">
        <v>7740</v>
      </c>
      <c r="J924" t="s">
        <v>7161</v>
      </c>
      <c r="K924" t="s">
        <v>9358</v>
      </c>
      <c r="L924" t="s">
        <v>2062</v>
      </c>
      <c r="M924" t="s">
        <v>97</v>
      </c>
      <c r="N924" t="s">
        <v>6</v>
      </c>
      <c r="R924" t="s">
        <v>136</v>
      </c>
      <c r="S924" t="s">
        <v>137</v>
      </c>
      <c r="T924" t="s">
        <v>138</v>
      </c>
      <c r="U924" t="s">
        <v>139</v>
      </c>
      <c r="V924" t="s">
        <v>97</v>
      </c>
      <c r="W924" t="s">
        <v>882</v>
      </c>
      <c r="X924" t="s">
        <v>8</v>
      </c>
    </row>
    <row r="925" spans="1:24" x14ac:dyDescent="0.3">
      <c r="A925" t="s">
        <v>8666</v>
      </c>
      <c r="B925" t="s">
        <v>9541</v>
      </c>
      <c r="C925" t="s">
        <v>4611</v>
      </c>
      <c r="D925" t="s">
        <v>108</v>
      </c>
      <c r="E925" t="s">
        <v>4612</v>
      </c>
      <c r="F925" t="s">
        <v>33</v>
      </c>
      <c r="G925" t="s">
        <v>7740</v>
      </c>
      <c r="J925" t="s">
        <v>7162</v>
      </c>
      <c r="K925" t="s">
        <v>9358</v>
      </c>
      <c r="L925" t="s">
        <v>1137</v>
      </c>
      <c r="M925" t="s">
        <v>22</v>
      </c>
      <c r="N925" t="s">
        <v>6</v>
      </c>
      <c r="R925" t="s">
        <v>41</v>
      </c>
      <c r="S925" t="s">
        <v>42</v>
      </c>
      <c r="T925" t="s">
        <v>43</v>
      </c>
      <c r="U925" t="s">
        <v>44</v>
      </c>
      <c r="V925" t="s">
        <v>22</v>
      </c>
      <c r="W925" t="s">
        <v>339</v>
      </c>
      <c r="X925" t="s">
        <v>8</v>
      </c>
    </row>
    <row r="926" spans="1:24" x14ac:dyDescent="0.3">
      <c r="A926" t="s">
        <v>8667</v>
      </c>
      <c r="B926" t="s">
        <v>9541</v>
      </c>
      <c r="C926" t="s">
        <v>4614</v>
      </c>
      <c r="D926" t="s">
        <v>1736</v>
      </c>
      <c r="E926" t="s">
        <v>4615</v>
      </c>
      <c r="F926" t="s">
        <v>33</v>
      </c>
      <c r="G926" t="s">
        <v>7740</v>
      </c>
      <c r="J926" t="s">
        <v>7163</v>
      </c>
      <c r="K926" t="s">
        <v>9358</v>
      </c>
      <c r="L926" t="s">
        <v>1809</v>
      </c>
      <c r="M926" t="s">
        <v>16</v>
      </c>
      <c r="N926" t="s">
        <v>6</v>
      </c>
      <c r="R926" t="s">
        <v>212</v>
      </c>
      <c r="S926" t="s">
        <v>213</v>
      </c>
      <c r="T926" t="s">
        <v>214</v>
      </c>
      <c r="U926" t="s">
        <v>215</v>
      </c>
      <c r="V926" t="s">
        <v>16</v>
      </c>
      <c r="W926" t="s">
        <v>90</v>
      </c>
      <c r="X926" t="s">
        <v>8</v>
      </c>
    </row>
    <row r="927" spans="1:24" x14ac:dyDescent="0.3">
      <c r="A927" t="s">
        <v>8668</v>
      </c>
      <c r="B927" t="s">
        <v>9541</v>
      </c>
      <c r="C927" t="s">
        <v>4618</v>
      </c>
      <c r="D927" t="s">
        <v>1542</v>
      </c>
      <c r="E927" t="s">
        <v>4378</v>
      </c>
      <c r="F927" t="s">
        <v>39</v>
      </c>
      <c r="G927" t="s">
        <v>7740</v>
      </c>
      <c r="J927" t="s">
        <v>7164</v>
      </c>
      <c r="K927" t="s">
        <v>9358</v>
      </c>
      <c r="L927" t="s">
        <v>284</v>
      </c>
      <c r="M927" t="s">
        <v>77</v>
      </c>
      <c r="N927" t="s">
        <v>6</v>
      </c>
      <c r="R927" t="s">
        <v>29</v>
      </c>
      <c r="S927" t="s">
        <v>30</v>
      </c>
      <c r="T927" t="s">
        <v>31</v>
      </c>
      <c r="U927" t="s">
        <v>32</v>
      </c>
      <c r="V927" t="s">
        <v>77</v>
      </c>
      <c r="W927" t="s">
        <v>883</v>
      </c>
      <c r="X927" t="s">
        <v>8</v>
      </c>
    </row>
    <row r="928" spans="1:24" x14ac:dyDescent="0.3">
      <c r="A928" t="s">
        <v>8669</v>
      </c>
      <c r="B928" t="s">
        <v>9394</v>
      </c>
      <c r="C928" t="s">
        <v>4620</v>
      </c>
      <c r="D928" t="s">
        <v>4621</v>
      </c>
      <c r="E928" t="s">
        <v>4622</v>
      </c>
      <c r="F928" t="s">
        <v>39</v>
      </c>
      <c r="G928" t="s">
        <v>7740</v>
      </c>
      <c r="J928" t="s">
        <v>7165</v>
      </c>
      <c r="K928" t="s">
        <v>9566</v>
      </c>
      <c r="L928" t="s">
        <v>2738</v>
      </c>
      <c r="M928" t="s">
        <v>22</v>
      </c>
      <c r="N928" t="s">
        <v>6</v>
      </c>
      <c r="R928" t="s">
        <v>113</v>
      </c>
      <c r="S928" t="s">
        <v>114</v>
      </c>
      <c r="T928" t="s">
        <v>115</v>
      </c>
      <c r="U928" t="s">
        <v>116</v>
      </c>
      <c r="V928" t="s">
        <v>22</v>
      </c>
      <c r="W928" t="s">
        <v>884</v>
      </c>
      <c r="X928" t="s">
        <v>8</v>
      </c>
    </row>
    <row r="929" spans="1:24" x14ac:dyDescent="0.3">
      <c r="A929" t="s">
        <v>8670</v>
      </c>
      <c r="B929" t="s">
        <v>9394</v>
      </c>
      <c r="C929" t="s">
        <v>4624</v>
      </c>
      <c r="D929" t="s">
        <v>175</v>
      </c>
      <c r="E929" t="s">
        <v>4625</v>
      </c>
      <c r="F929" t="s">
        <v>22</v>
      </c>
      <c r="G929" t="s">
        <v>7740</v>
      </c>
      <c r="J929" t="s">
        <v>7166</v>
      </c>
      <c r="K929" t="s">
        <v>9566</v>
      </c>
      <c r="L929" t="s">
        <v>2293</v>
      </c>
      <c r="M929" t="s">
        <v>97</v>
      </c>
      <c r="N929" t="s">
        <v>6</v>
      </c>
      <c r="R929" t="s">
        <v>156</v>
      </c>
      <c r="S929" t="s">
        <v>157</v>
      </c>
      <c r="T929" t="s">
        <v>125</v>
      </c>
      <c r="U929" t="s">
        <v>158</v>
      </c>
      <c r="V929" t="s">
        <v>97</v>
      </c>
      <c r="W929" t="s">
        <v>885</v>
      </c>
      <c r="X929" t="s">
        <v>8</v>
      </c>
    </row>
    <row r="930" spans="1:24" x14ac:dyDescent="0.3">
      <c r="A930" t="s">
        <v>8671</v>
      </c>
      <c r="B930" t="s">
        <v>9394</v>
      </c>
      <c r="C930" t="s">
        <v>4627</v>
      </c>
      <c r="D930" t="s">
        <v>138</v>
      </c>
      <c r="E930" t="s">
        <v>1604</v>
      </c>
      <c r="F930" t="s">
        <v>1319</v>
      </c>
      <c r="G930" t="s">
        <v>7740</v>
      </c>
      <c r="J930" t="s">
        <v>7167</v>
      </c>
      <c r="K930" t="s">
        <v>9405</v>
      </c>
      <c r="L930" t="s">
        <v>1531</v>
      </c>
      <c r="M930" t="s">
        <v>97</v>
      </c>
      <c r="N930" t="s">
        <v>6</v>
      </c>
      <c r="R930" t="s">
        <v>246</v>
      </c>
      <c r="S930" t="s">
        <v>247</v>
      </c>
      <c r="T930" t="s">
        <v>248</v>
      </c>
      <c r="U930" t="s">
        <v>249</v>
      </c>
      <c r="V930" t="s">
        <v>97</v>
      </c>
      <c r="W930" t="s">
        <v>886</v>
      </c>
      <c r="X930" t="s">
        <v>8</v>
      </c>
    </row>
    <row r="931" spans="1:24" x14ac:dyDescent="0.3">
      <c r="A931" t="s">
        <v>8672</v>
      </c>
      <c r="B931" t="s">
        <v>9394</v>
      </c>
      <c r="C931" t="s">
        <v>4629</v>
      </c>
      <c r="D931" t="s">
        <v>1440</v>
      </c>
      <c r="E931" t="s">
        <v>4630</v>
      </c>
      <c r="F931" t="s">
        <v>91</v>
      </c>
      <c r="G931" t="s">
        <v>7740</v>
      </c>
      <c r="J931" t="s">
        <v>7168</v>
      </c>
      <c r="K931" t="s">
        <v>9405</v>
      </c>
      <c r="L931" t="s">
        <v>1427</v>
      </c>
      <c r="M931" t="s">
        <v>39</v>
      </c>
      <c r="N931" t="s">
        <v>6</v>
      </c>
      <c r="R931" t="s">
        <v>198</v>
      </c>
      <c r="S931" t="s">
        <v>199</v>
      </c>
      <c r="T931" t="s">
        <v>64</v>
      </c>
      <c r="U931" t="s">
        <v>200</v>
      </c>
      <c r="V931" t="s">
        <v>39</v>
      </c>
      <c r="W931" t="s">
        <v>558</v>
      </c>
      <c r="X931" t="s">
        <v>8</v>
      </c>
    </row>
    <row r="932" spans="1:24" x14ac:dyDescent="0.3">
      <c r="A932" t="s">
        <v>8673</v>
      </c>
      <c r="B932" t="s">
        <v>9394</v>
      </c>
      <c r="C932" t="s">
        <v>4632</v>
      </c>
      <c r="D932" t="s">
        <v>2680</v>
      </c>
      <c r="E932" t="s">
        <v>4633</v>
      </c>
      <c r="F932" t="s">
        <v>97</v>
      </c>
      <c r="G932" t="s">
        <v>7740</v>
      </c>
      <c r="J932" t="s">
        <v>7169</v>
      </c>
      <c r="K932" t="s">
        <v>9405</v>
      </c>
      <c r="L932" t="s">
        <v>3508</v>
      </c>
      <c r="M932" t="s">
        <v>77</v>
      </c>
      <c r="N932" t="s">
        <v>6</v>
      </c>
      <c r="R932" t="s">
        <v>113</v>
      </c>
      <c r="S932" t="s">
        <v>114</v>
      </c>
      <c r="T932" t="s">
        <v>115</v>
      </c>
      <c r="U932" t="s">
        <v>116</v>
      </c>
      <c r="V932" t="s">
        <v>77</v>
      </c>
      <c r="W932" t="s">
        <v>887</v>
      </c>
      <c r="X932" t="s">
        <v>8</v>
      </c>
    </row>
    <row r="933" spans="1:24" x14ac:dyDescent="0.3">
      <c r="A933" t="s">
        <v>8674</v>
      </c>
      <c r="B933" t="s">
        <v>9323</v>
      </c>
      <c r="C933" t="s">
        <v>4635</v>
      </c>
      <c r="D933" t="s">
        <v>182</v>
      </c>
      <c r="E933" t="s">
        <v>4636</v>
      </c>
      <c r="F933" t="s">
        <v>1319</v>
      </c>
      <c r="G933" t="s">
        <v>7740</v>
      </c>
      <c r="J933" t="s">
        <v>7170</v>
      </c>
      <c r="K933" t="s">
        <v>9609</v>
      </c>
      <c r="L933" t="s">
        <v>1178</v>
      </c>
      <c r="M933" t="s">
        <v>97</v>
      </c>
      <c r="N933" t="s">
        <v>6</v>
      </c>
      <c r="R933" t="s">
        <v>99</v>
      </c>
      <c r="S933" t="s">
        <v>100</v>
      </c>
      <c r="T933" t="s">
        <v>101</v>
      </c>
      <c r="U933" t="s">
        <v>102</v>
      </c>
      <c r="V933" t="s">
        <v>97</v>
      </c>
      <c r="W933" t="s">
        <v>225</v>
      </c>
      <c r="X933" t="s">
        <v>8</v>
      </c>
    </row>
    <row r="934" spans="1:24" x14ac:dyDescent="0.3">
      <c r="A934" t="s">
        <v>8675</v>
      </c>
      <c r="B934" t="s">
        <v>9323</v>
      </c>
      <c r="C934" t="s">
        <v>4638</v>
      </c>
      <c r="D934" t="s">
        <v>1121</v>
      </c>
      <c r="E934" t="s">
        <v>4639</v>
      </c>
      <c r="F934" t="s">
        <v>1319</v>
      </c>
      <c r="G934" t="s">
        <v>7740</v>
      </c>
      <c r="J934" t="s">
        <v>7171</v>
      </c>
      <c r="K934" t="s">
        <v>9609</v>
      </c>
      <c r="L934" t="s">
        <v>1800</v>
      </c>
      <c r="M934" t="s">
        <v>16</v>
      </c>
      <c r="N934" t="s">
        <v>6</v>
      </c>
      <c r="R934" t="s">
        <v>86</v>
      </c>
      <c r="S934" t="s">
        <v>87</v>
      </c>
      <c r="T934" t="s">
        <v>88</v>
      </c>
      <c r="U934" t="s">
        <v>89</v>
      </c>
      <c r="V934" t="s">
        <v>16</v>
      </c>
      <c r="W934" t="s">
        <v>888</v>
      </c>
      <c r="X934" t="s">
        <v>8</v>
      </c>
    </row>
    <row r="935" spans="1:24" x14ac:dyDescent="0.3">
      <c r="A935" t="s">
        <v>8676</v>
      </c>
      <c r="B935" t="s">
        <v>9267</v>
      </c>
      <c r="C935" t="s">
        <v>4641</v>
      </c>
      <c r="D935" t="s">
        <v>138</v>
      </c>
      <c r="E935" t="s">
        <v>4642</v>
      </c>
      <c r="F935" t="s">
        <v>39</v>
      </c>
      <c r="G935" t="s">
        <v>7740</v>
      </c>
      <c r="J935" t="s">
        <v>7172</v>
      </c>
      <c r="K935" t="s">
        <v>9609</v>
      </c>
      <c r="L935" t="s">
        <v>1442</v>
      </c>
      <c r="M935" t="s">
        <v>16</v>
      </c>
      <c r="N935" t="s">
        <v>6</v>
      </c>
      <c r="R935" t="s">
        <v>246</v>
      </c>
      <c r="S935" t="s">
        <v>247</v>
      </c>
      <c r="T935" t="s">
        <v>248</v>
      </c>
      <c r="U935" t="s">
        <v>249</v>
      </c>
      <c r="V935" t="s">
        <v>16</v>
      </c>
      <c r="W935" t="s">
        <v>889</v>
      </c>
      <c r="X935" t="s">
        <v>8</v>
      </c>
    </row>
    <row r="936" spans="1:24" x14ac:dyDescent="0.3">
      <c r="A936" t="s">
        <v>8677</v>
      </c>
      <c r="B936" t="s">
        <v>9267</v>
      </c>
      <c r="C936" t="s">
        <v>4644</v>
      </c>
      <c r="D936" t="s">
        <v>2245</v>
      </c>
      <c r="E936" t="s">
        <v>4645</v>
      </c>
      <c r="F936" t="s">
        <v>39</v>
      </c>
      <c r="G936" t="s">
        <v>7740</v>
      </c>
      <c r="J936" t="s">
        <v>7173</v>
      </c>
      <c r="K936" t="s">
        <v>9632</v>
      </c>
      <c r="L936" t="s">
        <v>2754</v>
      </c>
      <c r="M936" t="s">
        <v>16</v>
      </c>
      <c r="N936" t="s">
        <v>6</v>
      </c>
      <c r="R936" t="s">
        <v>273</v>
      </c>
      <c r="S936" t="s">
        <v>274</v>
      </c>
      <c r="T936" t="s">
        <v>88</v>
      </c>
      <c r="U936" t="s">
        <v>275</v>
      </c>
      <c r="V936" t="s">
        <v>16</v>
      </c>
      <c r="W936" t="s">
        <v>492</v>
      </c>
      <c r="X936" t="s">
        <v>8</v>
      </c>
    </row>
    <row r="937" spans="1:24" x14ac:dyDescent="0.3">
      <c r="A937" t="s">
        <v>8678</v>
      </c>
      <c r="B937" t="s">
        <v>9267</v>
      </c>
      <c r="C937" t="s">
        <v>4647</v>
      </c>
      <c r="D937" t="s">
        <v>82</v>
      </c>
      <c r="E937" t="s">
        <v>4648</v>
      </c>
      <c r="F937" t="s">
        <v>1319</v>
      </c>
      <c r="G937" t="s">
        <v>7740</v>
      </c>
      <c r="J937" t="s">
        <v>7174</v>
      </c>
      <c r="K937" t="s">
        <v>9355</v>
      </c>
      <c r="L937" t="s">
        <v>2680</v>
      </c>
      <c r="M937" t="s">
        <v>45</v>
      </c>
      <c r="N937" t="s">
        <v>6</v>
      </c>
      <c r="R937" t="s">
        <v>212</v>
      </c>
      <c r="S937" t="s">
        <v>213</v>
      </c>
      <c r="T937" t="s">
        <v>214</v>
      </c>
      <c r="U937" t="s">
        <v>215</v>
      </c>
      <c r="V937" t="s">
        <v>45</v>
      </c>
      <c r="W937" t="s">
        <v>890</v>
      </c>
      <c r="X937" t="s">
        <v>8</v>
      </c>
    </row>
    <row r="938" spans="1:24" x14ac:dyDescent="0.3">
      <c r="A938" t="s">
        <v>8679</v>
      </c>
      <c r="B938" t="s">
        <v>9267</v>
      </c>
      <c r="C938" t="s">
        <v>4650</v>
      </c>
      <c r="D938" t="s">
        <v>2247</v>
      </c>
      <c r="E938" t="s">
        <v>1766</v>
      </c>
      <c r="F938" t="s">
        <v>97</v>
      </c>
      <c r="G938" t="s">
        <v>7740</v>
      </c>
      <c r="J938" t="s">
        <v>7175</v>
      </c>
      <c r="K938" t="s">
        <v>9355</v>
      </c>
      <c r="L938" t="s">
        <v>1220</v>
      </c>
      <c r="M938" t="s">
        <v>91</v>
      </c>
      <c r="N938" t="s">
        <v>6</v>
      </c>
      <c r="R938" t="s">
        <v>212</v>
      </c>
      <c r="S938" t="s">
        <v>213</v>
      </c>
      <c r="T938" t="s">
        <v>214</v>
      </c>
      <c r="U938" t="s">
        <v>215</v>
      </c>
      <c r="V938" t="s">
        <v>91</v>
      </c>
      <c r="W938" t="s">
        <v>447</v>
      </c>
      <c r="X938" t="s">
        <v>8</v>
      </c>
    </row>
    <row r="939" spans="1:24" x14ac:dyDescent="0.3">
      <c r="A939" t="s">
        <v>8680</v>
      </c>
      <c r="B939" t="s">
        <v>9272</v>
      </c>
      <c r="C939" t="s">
        <v>4652</v>
      </c>
      <c r="D939" t="s">
        <v>1391</v>
      </c>
      <c r="E939" t="s">
        <v>4653</v>
      </c>
      <c r="F939" t="s">
        <v>91</v>
      </c>
      <c r="G939" t="s">
        <v>7740</v>
      </c>
      <c r="J939" t="s">
        <v>7176</v>
      </c>
      <c r="K939" t="s">
        <v>9355</v>
      </c>
      <c r="L939" t="s">
        <v>1409</v>
      </c>
      <c r="M939" t="s">
        <v>16</v>
      </c>
      <c r="N939" t="s">
        <v>6</v>
      </c>
      <c r="R939" t="s">
        <v>35</v>
      </c>
      <c r="S939" t="s">
        <v>36</v>
      </c>
      <c r="T939" t="s">
        <v>37</v>
      </c>
      <c r="U939" t="s">
        <v>38</v>
      </c>
      <c r="V939" t="s">
        <v>16</v>
      </c>
      <c r="W939" t="s">
        <v>494</v>
      </c>
      <c r="X939" t="s">
        <v>8</v>
      </c>
    </row>
    <row r="940" spans="1:24" x14ac:dyDescent="0.3">
      <c r="A940" t="s">
        <v>8681</v>
      </c>
      <c r="B940" t="s">
        <v>9272</v>
      </c>
      <c r="C940" t="s">
        <v>4655</v>
      </c>
      <c r="D940" t="s">
        <v>1568</v>
      </c>
      <c r="E940" t="s">
        <v>4656</v>
      </c>
      <c r="F940" t="s">
        <v>104</v>
      </c>
      <c r="G940" t="s">
        <v>7740</v>
      </c>
      <c r="J940" t="s">
        <v>7177</v>
      </c>
      <c r="K940" t="s">
        <v>9355</v>
      </c>
      <c r="L940" t="s">
        <v>1337</v>
      </c>
      <c r="M940" t="s">
        <v>33</v>
      </c>
      <c r="N940" t="s">
        <v>6</v>
      </c>
      <c r="R940" t="s">
        <v>128</v>
      </c>
      <c r="S940" t="s">
        <v>129</v>
      </c>
      <c r="T940" t="s">
        <v>130</v>
      </c>
      <c r="U940" t="s">
        <v>131</v>
      </c>
      <c r="V940" t="s">
        <v>33</v>
      </c>
      <c r="W940" t="s">
        <v>891</v>
      </c>
      <c r="X940" t="s">
        <v>8</v>
      </c>
    </row>
    <row r="941" spans="1:24" x14ac:dyDescent="0.3">
      <c r="A941" t="s">
        <v>8682</v>
      </c>
      <c r="B941" t="s">
        <v>9272</v>
      </c>
      <c r="C941" t="s">
        <v>4658</v>
      </c>
      <c r="D941" t="s">
        <v>1974</v>
      </c>
      <c r="E941" t="s">
        <v>3722</v>
      </c>
      <c r="F941" t="s">
        <v>45</v>
      </c>
      <c r="G941" t="s">
        <v>7740</v>
      </c>
      <c r="J941" t="s">
        <v>7178</v>
      </c>
      <c r="K941" t="s">
        <v>9355</v>
      </c>
      <c r="L941" t="s">
        <v>2860</v>
      </c>
      <c r="M941" t="s">
        <v>91</v>
      </c>
      <c r="N941" t="s">
        <v>6</v>
      </c>
      <c r="R941" t="s">
        <v>47</v>
      </c>
      <c r="S941" t="s">
        <v>48</v>
      </c>
      <c r="T941" t="s">
        <v>49</v>
      </c>
      <c r="U941" t="s">
        <v>50</v>
      </c>
      <c r="V941" t="s">
        <v>91</v>
      </c>
      <c r="W941" t="s">
        <v>892</v>
      </c>
      <c r="X941" t="s">
        <v>8</v>
      </c>
    </row>
    <row r="942" spans="1:24" x14ac:dyDescent="0.3">
      <c r="A942" t="s">
        <v>8683</v>
      </c>
      <c r="B942" t="s">
        <v>9272</v>
      </c>
      <c r="C942" t="s">
        <v>4660</v>
      </c>
      <c r="D942" t="s">
        <v>1332</v>
      </c>
      <c r="E942" t="s">
        <v>4661</v>
      </c>
      <c r="F942" t="s">
        <v>33</v>
      </c>
      <c r="G942" t="s">
        <v>7740</v>
      </c>
      <c r="J942" t="s">
        <v>7179</v>
      </c>
      <c r="K942" t="s">
        <v>9415</v>
      </c>
      <c r="L942" t="s">
        <v>1722</v>
      </c>
      <c r="M942" t="s">
        <v>91</v>
      </c>
      <c r="N942" t="s">
        <v>6</v>
      </c>
      <c r="R942" t="s">
        <v>180</v>
      </c>
      <c r="S942" t="s">
        <v>181</v>
      </c>
      <c r="T942" t="s">
        <v>182</v>
      </c>
      <c r="U942" t="s">
        <v>183</v>
      </c>
      <c r="V942" t="s">
        <v>91</v>
      </c>
      <c r="W942" t="s">
        <v>592</v>
      </c>
      <c r="X942" t="s">
        <v>8</v>
      </c>
    </row>
    <row r="943" spans="1:24" x14ac:dyDescent="0.3">
      <c r="A943" t="s">
        <v>8684</v>
      </c>
      <c r="B943" t="s">
        <v>9321</v>
      </c>
      <c r="C943" t="s">
        <v>4663</v>
      </c>
      <c r="D943" t="s">
        <v>2095</v>
      </c>
      <c r="E943" t="s">
        <v>4664</v>
      </c>
      <c r="F943" t="s">
        <v>104</v>
      </c>
      <c r="G943" t="s">
        <v>7740</v>
      </c>
      <c r="J943" t="s">
        <v>7180</v>
      </c>
      <c r="K943" t="s">
        <v>9415</v>
      </c>
      <c r="L943" t="s">
        <v>2240</v>
      </c>
      <c r="M943" t="s">
        <v>16</v>
      </c>
      <c r="N943" t="s">
        <v>6</v>
      </c>
      <c r="R943" t="s">
        <v>173</v>
      </c>
      <c r="S943" t="s">
        <v>174</v>
      </c>
      <c r="T943" t="s">
        <v>175</v>
      </c>
      <c r="U943" t="s">
        <v>176</v>
      </c>
      <c r="V943" t="s">
        <v>16</v>
      </c>
      <c r="W943" t="s">
        <v>893</v>
      </c>
      <c r="X943" t="s">
        <v>8</v>
      </c>
    </row>
    <row r="944" spans="1:24" x14ac:dyDescent="0.3">
      <c r="A944" t="s">
        <v>8685</v>
      </c>
      <c r="B944" t="s">
        <v>9321</v>
      </c>
      <c r="C944" t="s">
        <v>4666</v>
      </c>
      <c r="D944" t="s">
        <v>1574</v>
      </c>
      <c r="E944" t="s">
        <v>4667</v>
      </c>
      <c r="F944" t="s">
        <v>16</v>
      </c>
      <c r="G944" t="s">
        <v>7740</v>
      </c>
      <c r="J944" t="s">
        <v>7181</v>
      </c>
      <c r="K944" t="s">
        <v>9415</v>
      </c>
      <c r="L944" t="s">
        <v>1603</v>
      </c>
      <c r="M944" t="s">
        <v>33</v>
      </c>
      <c r="N944" t="s">
        <v>6</v>
      </c>
      <c r="R944" t="s">
        <v>41</v>
      </c>
      <c r="S944" t="s">
        <v>42</v>
      </c>
      <c r="T944" t="s">
        <v>43</v>
      </c>
      <c r="U944" t="s">
        <v>44</v>
      </c>
      <c r="V944" t="s">
        <v>33</v>
      </c>
      <c r="W944" t="s">
        <v>894</v>
      </c>
      <c r="X944" t="s">
        <v>8</v>
      </c>
    </row>
    <row r="945" spans="1:24" x14ac:dyDescent="0.3">
      <c r="A945" t="s">
        <v>8686</v>
      </c>
      <c r="B945" t="s">
        <v>9321</v>
      </c>
      <c r="C945" t="s">
        <v>4669</v>
      </c>
      <c r="D945" t="s">
        <v>2046</v>
      </c>
      <c r="E945" t="s">
        <v>1819</v>
      </c>
      <c r="F945" t="s">
        <v>22</v>
      </c>
      <c r="G945" t="s">
        <v>7740</v>
      </c>
      <c r="J945" t="s">
        <v>7182</v>
      </c>
      <c r="K945" t="s">
        <v>9415</v>
      </c>
      <c r="L945" t="s">
        <v>3135</v>
      </c>
      <c r="M945" t="s">
        <v>33</v>
      </c>
      <c r="N945" t="s">
        <v>6</v>
      </c>
      <c r="R945" t="s">
        <v>128</v>
      </c>
      <c r="S945" t="s">
        <v>129</v>
      </c>
      <c r="T945" t="s">
        <v>130</v>
      </c>
      <c r="U945" t="s">
        <v>131</v>
      </c>
      <c r="V945" t="s">
        <v>33</v>
      </c>
      <c r="W945" t="s">
        <v>487</v>
      </c>
      <c r="X945" t="s">
        <v>8</v>
      </c>
    </row>
    <row r="946" spans="1:24" x14ac:dyDescent="0.3">
      <c r="A946" t="s">
        <v>8687</v>
      </c>
      <c r="B946" t="s">
        <v>9630</v>
      </c>
      <c r="C946" t="s">
        <v>4671</v>
      </c>
      <c r="D946" t="s">
        <v>1397</v>
      </c>
      <c r="E946" t="s">
        <v>1344</v>
      </c>
      <c r="F946" t="s">
        <v>33</v>
      </c>
      <c r="G946" t="s">
        <v>7740</v>
      </c>
      <c r="J946" t="s">
        <v>7183</v>
      </c>
      <c r="K946" t="s">
        <v>9448</v>
      </c>
      <c r="L946" t="s">
        <v>1497</v>
      </c>
      <c r="M946" t="s">
        <v>22</v>
      </c>
      <c r="N946" t="s">
        <v>6</v>
      </c>
      <c r="R946" t="s">
        <v>173</v>
      </c>
      <c r="S946" t="s">
        <v>174</v>
      </c>
      <c r="T946" t="s">
        <v>175</v>
      </c>
      <c r="U946" t="s">
        <v>176</v>
      </c>
      <c r="V946" t="s">
        <v>22</v>
      </c>
      <c r="W946" t="s">
        <v>895</v>
      </c>
      <c r="X946" t="s">
        <v>8</v>
      </c>
    </row>
    <row r="947" spans="1:24" x14ac:dyDescent="0.3">
      <c r="A947" t="s">
        <v>8688</v>
      </c>
      <c r="B947" t="s">
        <v>9487</v>
      </c>
      <c r="C947" t="s">
        <v>4673</v>
      </c>
      <c r="D947" t="s">
        <v>2282</v>
      </c>
      <c r="E947" t="s">
        <v>3800</v>
      </c>
      <c r="F947" t="s">
        <v>39</v>
      </c>
      <c r="G947" t="s">
        <v>7740</v>
      </c>
      <c r="J947" t="s">
        <v>7184</v>
      </c>
      <c r="K947" t="s">
        <v>9448</v>
      </c>
      <c r="L947" t="s">
        <v>152</v>
      </c>
      <c r="M947" t="s">
        <v>97</v>
      </c>
      <c r="N947" t="s">
        <v>6</v>
      </c>
      <c r="R947" t="s">
        <v>41</v>
      </c>
      <c r="S947" t="s">
        <v>42</v>
      </c>
      <c r="T947" t="s">
        <v>43</v>
      </c>
      <c r="U947" t="s">
        <v>44</v>
      </c>
      <c r="V947" t="s">
        <v>97</v>
      </c>
      <c r="W947" t="s">
        <v>896</v>
      </c>
      <c r="X947" t="s">
        <v>8</v>
      </c>
    </row>
    <row r="948" spans="1:24" x14ac:dyDescent="0.3">
      <c r="A948" t="s">
        <v>8689</v>
      </c>
      <c r="B948" t="s">
        <v>9487</v>
      </c>
      <c r="C948" t="s">
        <v>4675</v>
      </c>
      <c r="D948" t="s">
        <v>1271</v>
      </c>
      <c r="E948" t="s">
        <v>4676</v>
      </c>
      <c r="F948" t="s">
        <v>45</v>
      </c>
      <c r="G948" t="s">
        <v>7740</v>
      </c>
      <c r="J948" t="s">
        <v>7185</v>
      </c>
      <c r="K948" t="s">
        <v>9448</v>
      </c>
      <c r="L948" t="s">
        <v>2995</v>
      </c>
      <c r="M948" t="s">
        <v>22</v>
      </c>
      <c r="N948" t="s">
        <v>6</v>
      </c>
      <c r="R948" t="s">
        <v>41</v>
      </c>
      <c r="S948" t="s">
        <v>42</v>
      </c>
      <c r="T948" t="s">
        <v>43</v>
      </c>
      <c r="U948" t="s">
        <v>44</v>
      </c>
      <c r="V948" t="s">
        <v>22</v>
      </c>
      <c r="W948" t="s">
        <v>897</v>
      </c>
      <c r="X948" t="s">
        <v>8</v>
      </c>
    </row>
    <row r="949" spans="1:24" x14ac:dyDescent="0.3">
      <c r="A949" t="s">
        <v>8690</v>
      </c>
      <c r="B949" t="s">
        <v>9487</v>
      </c>
      <c r="C949" t="s">
        <v>4678</v>
      </c>
      <c r="D949" t="s">
        <v>130</v>
      </c>
      <c r="E949" t="s">
        <v>4679</v>
      </c>
      <c r="F949" t="s">
        <v>22</v>
      </c>
      <c r="G949" t="s">
        <v>7740</v>
      </c>
      <c r="J949" t="s">
        <v>7186</v>
      </c>
      <c r="K949" t="s">
        <v>9448</v>
      </c>
      <c r="L949" t="s">
        <v>1958</v>
      </c>
      <c r="M949" t="s">
        <v>39</v>
      </c>
      <c r="N949" t="s">
        <v>6</v>
      </c>
      <c r="R949" t="s">
        <v>72</v>
      </c>
      <c r="S949" t="s">
        <v>73</v>
      </c>
      <c r="T949" t="s">
        <v>74</v>
      </c>
      <c r="U949" t="s">
        <v>75</v>
      </c>
      <c r="V949" t="s">
        <v>39</v>
      </c>
      <c r="W949" t="s">
        <v>898</v>
      </c>
      <c r="X949" t="s">
        <v>8</v>
      </c>
    </row>
    <row r="950" spans="1:24" x14ac:dyDescent="0.3">
      <c r="A950" t="s">
        <v>8691</v>
      </c>
      <c r="B950" t="s">
        <v>9487</v>
      </c>
      <c r="C950" t="s">
        <v>4681</v>
      </c>
      <c r="D950" t="s">
        <v>1790</v>
      </c>
      <c r="E950" t="s">
        <v>2683</v>
      </c>
      <c r="F950" t="s">
        <v>45</v>
      </c>
      <c r="G950" t="s">
        <v>7740</v>
      </c>
      <c r="J950" t="s">
        <v>7187</v>
      </c>
      <c r="K950" t="s">
        <v>9537</v>
      </c>
      <c r="L950" t="s">
        <v>1497</v>
      </c>
      <c r="M950" t="s">
        <v>77</v>
      </c>
      <c r="N950" t="s">
        <v>6</v>
      </c>
      <c r="R950" t="s">
        <v>47</v>
      </c>
      <c r="S950" t="s">
        <v>48</v>
      </c>
      <c r="T950" t="s">
        <v>49</v>
      </c>
      <c r="U950" t="s">
        <v>50</v>
      </c>
      <c r="V950" t="s">
        <v>77</v>
      </c>
      <c r="W950" t="s">
        <v>899</v>
      </c>
      <c r="X950" t="s">
        <v>8</v>
      </c>
    </row>
    <row r="951" spans="1:24" x14ac:dyDescent="0.3">
      <c r="A951" t="s">
        <v>8692</v>
      </c>
      <c r="B951" t="s">
        <v>9487</v>
      </c>
      <c r="C951" t="s">
        <v>4683</v>
      </c>
      <c r="D951" t="s">
        <v>1738</v>
      </c>
      <c r="E951" t="s">
        <v>4684</v>
      </c>
      <c r="F951" t="s">
        <v>1319</v>
      </c>
      <c r="G951" t="s">
        <v>7740</v>
      </c>
      <c r="J951" t="s">
        <v>7188</v>
      </c>
      <c r="K951" t="s">
        <v>9537</v>
      </c>
      <c r="L951" t="s">
        <v>2271</v>
      </c>
      <c r="M951" t="s">
        <v>91</v>
      </c>
      <c r="N951" t="s">
        <v>6</v>
      </c>
      <c r="R951" t="s">
        <v>80</v>
      </c>
      <c r="S951" t="s">
        <v>81</v>
      </c>
      <c r="T951" t="s">
        <v>82</v>
      </c>
      <c r="U951" t="s">
        <v>83</v>
      </c>
      <c r="V951" t="s">
        <v>91</v>
      </c>
      <c r="W951" t="s">
        <v>194</v>
      </c>
      <c r="X951" t="s">
        <v>8</v>
      </c>
    </row>
    <row r="952" spans="1:24" x14ac:dyDescent="0.3">
      <c r="A952" t="s">
        <v>8693</v>
      </c>
      <c r="B952" t="s">
        <v>9487</v>
      </c>
      <c r="C952" t="s">
        <v>4687</v>
      </c>
      <c r="D952" t="s">
        <v>2123</v>
      </c>
      <c r="E952" t="s">
        <v>4688</v>
      </c>
      <c r="F952" t="s">
        <v>22</v>
      </c>
      <c r="G952" t="s">
        <v>7740</v>
      </c>
      <c r="J952" t="s">
        <v>7189</v>
      </c>
      <c r="K952" t="s">
        <v>9537</v>
      </c>
      <c r="L952" t="s">
        <v>1183</v>
      </c>
      <c r="M952" t="s">
        <v>22</v>
      </c>
      <c r="N952" t="s">
        <v>6</v>
      </c>
      <c r="R952" t="s">
        <v>160</v>
      </c>
      <c r="S952" t="s">
        <v>161</v>
      </c>
      <c r="T952" t="s">
        <v>162</v>
      </c>
      <c r="U952" t="s">
        <v>163</v>
      </c>
      <c r="V952" t="s">
        <v>22</v>
      </c>
      <c r="W952" t="s">
        <v>900</v>
      </c>
      <c r="X952" t="s">
        <v>8</v>
      </c>
    </row>
    <row r="953" spans="1:24" x14ac:dyDescent="0.3">
      <c r="A953" t="s">
        <v>8694</v>
      </c>
      <c r="B953" t="s">
        <v>9340</v>
      </c>
      <c r="C953" t="s">
        <v>4690</v>
      </c>
      <c r="D953" t="s">
        <v>1708</v>
      </c>
      <c r="E953" t="s">
        <v>4691</v>
      </c>
      <c r="F953" t="s">
        <v>33</v>
      </c>
      <c r="G953" t="s">
        <v>7740</v>
      </c>
      <c r="J953" t="s">
        <v>7190</v>
      </c>
      <c r="K953" t="s">
        <v>9537</v>
      </c>
      <c r="L953" t="s">
        <v>1337</v>
      </c>
      <c r="M953" t="s">
        <v>33</v>
      </c>
      <c r="N953" t="s">
        <v>6</v>
      </c>
      <c r="R953" t="s">
        <v>57</v>
      </c>
      <c r="S953" t="s">
        <v>58</v>
      </c>
      <c r="T953" t="s">
        <v>59</v>
      </c>
      <c r="U953" t="s">
        <v>60</v>
      </c>
      <c r="V953" t="s">
        <v>33</v>
      </c>
      <c r="W953" t="s">
        <v>901</v>
      </c>
      <c r="X953" t="s">
        <v>8</v>
      </c>
    </row>
    <row r="954" spans="1:24" x14ac:dyDescent="0.3">
      <c r="A954" t="s">
        <v>8695</v>
      </c>
      <c r="B954" t="s">
        <v>9340</v>
      </c>
      <c r="C954" t="s">
        <v>4693</v>
      </c>
      <c r="D954" t="s">
        <v>1615</v>
      </c>
      <c r="E954" t="s">
        <v>4694</v>
      </c>
      <c r="F954" t="s">
        <v>22</v>
      </c>
      <c r="G954" t="s">
        <v>7740</v>
      </c>
      <c r="J954" t="s">
        <v>7191</v>
      </c>
      <c r="K954" t="s">
        <v>9569</v>
      </c>
      <c r="L954" t="s">
        <v>1176</v>
      </c>
      <c r="M954" t="s">
        <v>22</v>
      </c>
      <c r="N954" t="s">
        <v>6</v>
      </c>
      <c r="R954" t="s">
        <v>62</v>
      </c>
      <c r="S954" t="s">
        <v>63</v>
      </c>
      <c r="T954" t="s">
        <v>64</v>
      </c>
      <c r="U954" t="s">
        <v>65</v>
      </c>
      <c r="V954" t="s">
        <v>22</v>
      </c>
      <c r="W954" t="s">
        <v>902</v>
      </c>
      <c r="X954" t="s">
        <v>8</v>
      </c>
    </row>
    <row r="955" spans="1:24" x14ac:dyDescent="0.3">
      <c r="A955" t="s">
        <v>8696</v>
      </c>
      <c r="B955" t="s">
        <v>9340</v>
      </c>
      <c r="C955" t="s">
        <v>4696</v>
      </c>
      <c r="D955" t="s">
        <v>1693</v>
      </c>
      <c r="E955" t="s">
        <v>4296</v>
      </c>
      <c r="F955" t="s">
        <v>39</v>
      </c>
      <c r="G955" t="s">
        <v>7740</v>
      </c>
      <c r="J955" t="s">
        <v>7192</v>
      </c>
      <c r="K955" t="s">
        <v>9569</v>
      </c>
      <c r="L955" t="s">
        <v>1456</v>
      </c>
      <c r="M955" t="s">
        <v>104</v>
      </c>
      <c r="N955" t="s">
        <v>6</v>
      </c>
      <c r="R955" t="s">
        <v>156</v>
      </c>
      <c r="S955" t="s">
        <v>157</v>
      </c>
      <c r="T955" t="s">
        <v>125</v>
      </c>
      <c r="U955" t="s">
        <v>158</v>
      </c>
      <c r="V955" t="s">
        <v>104</v>
      </c>
      <c r="W955" t="s">
        <v>903</v>
      </c>
      <c r="X955" t="s">
        <v>8</v>
      </c>
    </row>
    <row r="956" spans="1:24" x14ac:dyDescent="0.3">
      <c r="A956" t="s">
        <v>8697</v>
      </c>
      <c r="B956" t="s">
        <v>9340</v>
      </c>
      <c r="C956" t="s">
        <v>4698</v>
      </c>
      <c r="D956" t="s">
        <v>1829</v>
      </c>
      <c r="E956" t="s">
        <v>4699</v>
      </c>
      <c r="F956" t="s">
        <v>22</v>
      </c>
      <c r="G956" t="s">
        <v>7740</v>
      </c>
      <c r="J956" t="s">
        <v>7193</v>
      </c>
      <c r="K956" t="s">
        <v>9569</v>
      </c>
      <c r="L956" t="s">
        <v>1373</v>
      </c>
      <c r="M956" t="s">
        <v>33</v>
      </c>
      <c r="N956" t="s">
        <v>6</v>
      </c>
      <c r="R956" t="s">
        <v>67</v>
      </c>
      <c r="S956" t="s">
        <v>68</v>
      </c>
      <c r="T956" t="s">
        <v>69</v>
      </c>
      <c r="U956" t="s">
        <v>70</v>
      </c>
      <c r="V956" t="s">
        <v>33</v>
      </c>
      <c r="W956" t="s">
        <v>904</v>
      </c>
      <c r="X956" t="s">
        <v>8</v>
      </c>
    </row>
    <row r="957" spans="1:24" x14ac:dyDescent="0.3">
      <c r="A957" t="s">
        <v>8698</v>
      </c>
      <c r="B957" t="s">
        <v>9340</v>
      </c>
      <c r="C957" t="s">
        <v>4702</v>
      </c>
      <c r="D957" t="s">
        <v>2481</v>
      </c>
      <c r="E957" t="s">
        <v>4703</v>
      </c>
      <c r="F957" t="s">
        <v>97</v>
      </c>
      <c r="G957" t="s">
        <v>7740</v>
      </c>
      <c r="J957" t="s">
        <v>7194</v>
      </c>
      <c r="K957" t="s">
        <v>9617</v>
      </c>
      <c r="L957" t="s">
        <v>2090</v>
      </c>
      <c r="M957" t="s">
        <v>33</v>
      </c>
      <c r="N957" t="s">
        <v>6</v>
      </c>
      <c r="R957" t="s">
        <v>12</v>
      </c>
      <c r="S957" t="s">
        <v>13</v>
      </c>
      <c r="T957" t="s">
        <v>14</v>
      </c>
      <c r="U957" t="s">
        <v>15</v>
      </c>
      <c r="V957" t="s">
        <v>33</v>
      </c>
      <c r="W957" t="s">
        <v>905</v>
      </c>
      <c r="X957" t="s">
        <v>8</v>
      </c>
    </row>
    <row r="958" spans="1:24" x14ac:dyDescent="0.3">
      <c r="A958" t="s">
        <v>8699</v>
      </c>
      <c r="B958" t="s">
        <v>9340</v>
      </c>
      <c r="C958" t="s">
        <v>4705</v>
      </c>
      <c r="D958" t="s">
        <v>1178</v>
      </c>
      <c r="E958" t="s">
        <v>4706</v>
      </c>
      <c r="F958" t="s">
        <v>77</v>
      </c>
      <c r="G958" t="s">
        <v>7740</v>
      </c>
      <c r="J958" t="s">
        <v>7195</v>
      </c>
      <c r="K958" t="s">
        <v>9362</v>
      </c>
      <c r="L958" t="s">
        <v>1561</v>
      </c>
      <c r="M958" t="s">
        <v>39</v>
      </c>
      <c r="N958" t="s">
        <v>6</v>
      </c>
      <c r="R958" t="s">
        <v>156</v>
      </c>
      <c r="S958" t="s">
        <v>157</v>
      </c>
      <c r="T958" t="s">
        <v>125</v>
      </c>
      <c r="U958" t="s">
        <v>158</v>
      </c>
      <c r="V958" t="s">
        <v>39</v>
      </c>
      <c r="W958" t="s">
        <v>906</v>
      </c>
      <c r="X958" t="s">
        <v>8</v>
      </c>
    </row>
    <row r="959" spans="1:24" x14ac:dyDescent="0.3">
      <c r="A959" t="s">
        <v>8700</v>
      </c>
      <c r="B959" t="s">
        <v>9340</v>
      </c>
      <c r="C959" t="s">
        <v>4708</v>
      </c>
      <c r="D959" t="s">
        <v>1516</v>
      </c>
      <c r="E959" t="s">
        <v>4709</v>
      </c>
      <c r="F959" t="s">
        <v>33</v>
      </c>
      <c r="G959" t="s">
        <v>7740</v>
      </c>
      <c r="J959" t="s">
        <v>7196</v>
      </c>
      <c r="K959" t="s">
        <v>9362</v>
      </c>
      <c r="L959" t="s">
        <v>2068</v>
      </c>
      <c r="M959" t="s">
        <v>16</v>
      </c>
      <c r="N959" t="s">
        <v>6</v>
      </c>
      <c r="R959" t="s">
        <v>136</v>
      </c>
      <c r="S959" t="s">
        <v>137</v>
      </c>
      <c r="T959" t="s">
        <v>138</v>
      </c>
      <c r="U959" t="s">
        <v>139</v>
      </c>
      <c r="V959" t="s">
        <v>16</v>
      </c>
      <c r="W959" t="s">
        <v>623</v>
      </c>
      <c r="X959" t="s">
        <v>8</v>
      </c>
    </row>
    <row r="960" spans="1:24" x14ac:dyDescent="0.3">
      <c r="A960" t="s">
        <v>8701</v>
      </c>
      <c r="B960" t="s">
        <v>9340</v>
      </c>
      <c r="C960" t="s">
        <v>4712</v>
      </c>
      <c r="D960" t="s">
        <v>1504</v>
      </c>
      <c r="E960" t="s">
        <v>4713</v>
      </c>
      <c r="F960" t="s">
        <v>16</v>
      </c>
      <c r="G960" t="s">
        <v>7740</v>
      </c>
      <c r="J960" t="s">
        <v>7197</v>
      </c>
      <c r="K960" t="s">
        <v>9362</v>
      </c>
      <c r="L960" t="s">
        <v>1325</v>
      </c>
      <c r="M960" t="s">
        <v>33</v>
      </c>
      <c r="N960" t="s">
        <v>6</v>
      </c>
      <c r="R960" t="s">
        <v>118</v>
      </c>
      <c r="S960" t="s">
        <v>119</v>
      </c>
      <c r="T960" t="s">
        <v>120</v>
      </c>
      <c r="U960" t="s">
        <v>121</v>
      </c>
      <c r="V960" t="s">
        <v>33</v>
      </c>
      <c r="W960" t="s">
        <v>245</v>
      </c>
      <c r="X960" t="s">
        <v>8</v>
      </c>
    </row>
    <row r="961" spans="1:24" x14ac:dyDescent="0.3">
      <c r="A961" t="s">
        <v>8702</v>
      </c>
      <c r="B961" t="s">
        <v>9340</v>
      </c>
      <c r="C961" t="s">
        <v>4716</v>
      </c>
      <c r="D961" t="s">
        <v>1393</v>
      </c>
      <c r="E961" t="s">
        <v>4717</v>
      </c>
      <c r="F961" t="s">
        <v>39</v>
      </c>
      <c r="G961" t="s">
        <v>7740</v>
      </c>
      <c r="J961" t="s">
        <v>7198</v>
      </c>
      <c r="K961" t="s">
        <v>9362</v>
      </c>
      <c r="L961" t="s">
        <v>1829</v>
      </c>
      <c r="M961" t="s">
        <v>16</v>
      </c>
      <c r="N961" t="s">
        <v>6</v>
      </c>
      <c r="R961" t="s">
        <v>86</v>
      </c>
      <c r="S961" t="s">
        <v>87</v>
      </c>
      <c r="T961" t="s">
        <v>88</v>
      </c>
      <c r="U961" t="s">
        <v>89</v>
      </c>
      <c r="V961" t="s">
        <v>16</v>
      </c>
      <c r="W961" t="s">
        <v>893</v>
      </c>
      <c r="X961" t="s">
        <v>8</v>
      </c>
    </row>
    <row r="962" spans="1:24" x14ac:dyDescent="0.3">
      <c r="A962" t="s">
        <v>8703</v>
      </c>
      <c r="B962" t="s">
        <v>9481</v>
      </c>
      <c r="C962" t="s">
        <v>4720</v>
      </c>
      <c r="D962" t="s">
        <v>1706</v>
      </c>
      <c r="E962" t="s">
        <v>4721</v>
      </c>
      <c r="F962" t="s">
        <v>1319</v>
      </c>
      <c r="G962" t="s">
        <v>7740</v>
      </c>
      <c r="J962" t="s">
        <v>7199</v>
      </c>
      <c r="K962" t="s">
        <v>9362</v>
      </c>
      <c r="L962" t="s">
        <v>1128</v>
      </c>
      <c r="M962" t="s">
        <v>22</v>
      </c>
      <c r="N962" t="s">
        <v>6</v>
      </c>
      <c r="R962" t="s">
        <v>118</v>
      </c>
      <c r="S962" t="s">
        <v>119</v>
      </c>
      <c r="T962" t="s">
        <v>120</v>
      </c>
      <c r="U962" t="s">
        <v>121</v>
      </c>
      <c r="V962" t="s">
        <v>22</v>
      </c>
      <c r="W962" t="s">
        <v>907</v>
      </c>
      <c r="X962" t="s">
        <v>8</v>
      </c>
    </row>
    <row r="963" spans="1:24" x14ac:dyDescent="0.3">
      <c r="A963" t="s">
        <v>8704</v>
      </c>
      <c r="B963" t="s">
        <v>9481</v>
      </c>
      <c r="C963" t="s">
        <v>4723</v>
      </c>
      <c r="D963" t="s">
        <v>1779</v>
      </c>
      <c r="E963" t="s">
        <v>2512</v>
      </c>
      <c r="F963" t="s">
        <v>22</v>
      </c>
      <c r="G963" t="s">
        <v>7740</v>
      </c>
      <c r="J963" t="s">
        <v>7200</v>
      </c>
      <c r="K963" t="s">
        <v>9362</v>
      </c>
      <c r="L963" t="s">
        <v>2367</v>
      </c>
      <c r="M963" t="s">
        <v>104</v>
      </c>
      <c r="N963" t="s">
        <v>6</v>
      </c>
      <c r="R963" t="s">
        <v>113</v>
      </c>
      <c r="S963" t="s">
        <v>114</v>
      </c>
      <c r="T963" t="s">
        <v>115</v>
      </c>
      <c r="U963" t="s">
        <v>116</v>
      </c>
      <c r="V963" t="s">
        <v>104</v>
      </c>
      <c r="W963" t="s">
        <v>908</v>
      </c>
      <c r="X963" t="s">
        <v>8</v>
      </c>
    </row>
    <row r="964" spans="1:24" x14ac:dyDescent="0.3">
      <c r="A964" t="s">
        <v>8705</v>
      </c>
      <c r="B964" t="s">
        <v>9481</v>
      </c>
      <c r="C964" t="s">
        <v>4725</v>
      </c>
      <c r="D964" t="s">
        <v>152</v>
      </c>
      <c r="E964" t="s">
        <v>4726</v>
      </c>
      <c r="F964" t="s">
        <v>1319</v>
      </c>
      <c r="G964" t="s">
        <v>7740</v>
      </c>
      <c r="J964" t="s">
        <v>7201</v>
      </c>
      <c r="K964" t="s">
        <v>9627</v>
      </c>
      <c r="L964" t="s">
        <v>2934</v>
      </c>
      <c r="M964" t="s">
        <v>22</v>
      </c>
      <c r="N964" t="s">
        <v>6</v>
      </c>
      <c r="R964" t="s">
        <v>128</v>
      </c>
      <c r="S964" t="s">
        <v>129</v>
      </c>
      <c r="T964" t="s">
        <v>130</v>
      </c>
      <c r="U964" t="s">
        <v>131</v>
      </c>
      <c r="V964" t="s">
        <v>22</v>
      </c>
      <c r="W964" t="s">
        <v>431</v>
      </c>
      <c r="X964" t="s">
        <v>8</v>
      </c>
    </row>
    <row r="965" spans="1:24" x14ac:dyDescent="0.3">
      <c r="A965" t="s">
        <v>8706</v>
      </c>
      <c r="B965" t="s">
        <v>9481</v>
      </c>
      <c r="C965" t="s">
        <v>4728</v>
      </c>
      <c r="D965" t="s">
        <v>74</v>
      </c>
      <c r="E965" t="s">
        <v>4729</v>
      </c>
      <c r="F965" t="s">
        <v>104</v>
      </c>
      <c r="G965" t="s">
        <v>7740</v>
      </c>
      <c r="J965" t="s">
        <v>7202</v>
      </c>
      <c r="K965" t="s">
        <v>9596</v>
      </c>
      <c r="L965" t="s">
        <v>20</v>
      </c>
      <c r="M965" t="s">
        <v>104</v>
      </c>
      <c r="N965" t="s">
        <v>6</v>
      </c>
      <c r="R965" t="s">
        <v>229</v>
      </c>
      <c r="S965" t="s">
        <v>230</v>
      </c>
      <c r="T965" t="s">
        <v>231</v>
      </c>
      <c r="U965" t="s">
        <v>232</v>
      </c>
      <c r="V965" t="s">
        <v>104</v>
      </c>
      <c r="W965" t="s">
        <v>909</v>
      </c>
      <c r="X965" t="s">
        <v>8</v>
      </c>
    </row>
    <row r="966" spans="1:24" x14ac:dyDescent="0.3">
      <c r="A966" t="s">
        <v>8707</v>
      </c>
      <c r="B966" t="s">
        <v>9481</v>
      </c>
      <c r="C966" t="s">
        <v>4731</v>
      </c>
      <c r="D966" t="s">
        <v>3066</v>
      </c>
      <c r="E966" t="s">
        <v>4732</v>
      </c>
      <c r="F966" t="s">
        <v>97</v>
      </c>
      <c r="G966" t="s">
        <v>7740</v>
      </c>
      <c r="J966" t="s">
        <v>7203</v>
      </c>
      <c r="K966" t="s">
        <v>9596</v>
      </c>
      <c r="L966" t="s">
        <v>1259</v>
      </c>
      <c r="M966" t="s">
        <v>33</v>
      </c>
      <c r="N966" t="s">
        <v>6</v>
      </c>
      <c r="R966" t="s">
        <v>156</v>
      </c>
      <c r="S966" t="s">
        <v>157</v>
      </c>
      <c r="T966" t="s">
        <v>125</v>
      </c>
      <c r="U966" t="s">
        <v>158</v>
      </c>
      <c r="V966" t="s">
        <v>33</v>
      </c>
      <c r="W966" t="s">
        <v>910</v>
      </c>
      <c r="X966" t="s">
        <v>8</v>
      </c>
    </row>
    <row r="967" spans="1:24" x14ac:dyDescent="0.3">
      <c r="A967" t="s">
        <v>8708</v>
      </c>
      <c r="B967" t="s">
        <v>9419</v>
      </c>
      <c r="C967" t="s">
        <v>4735</v>
      </c>
      <c r="D967" t="s">
        <v>1603</v>
      </c>
      <c r="E967" t="s">
        <v>4736</v>
      </c>
      <c r="F967" t="s">
        <v>1319</v>
      </c>
      <c r="G967" t="s">
        <v>7740</v>
      </c>
      <c r="J967" t="s">
        <v>7204</v>
      </c>
      <c r="K967" t="s">
        <v>9578</v>
      </c>
      <c r="L967" t="s">
        <v>1511</v>
      </c>
      <c r="M967" t="s">
        <v>16</v>
      </c>
      <c r="N967" t="s">
        <v>6</v>
      </c>
      <c r="R967" t="s">
        <v>150</v>
      </c>
      <c r="S967" t="s">
        <v>151</v>
      </c>
      <c r="T967" t="s">
        <v>152</v>
      </c>
      <c r="U967" t="s">
        <v>153</v>
      </c>
      <c r="V967" t="s">
        <v>16</v>
      </c>
      <c r="W967" t="s">
        <v>633</v>
      </c>
      <c r="X967" t="s">
        <v>8</v>
      </c>
    </row>
    <row r="968" spans="1:24" x14ac:dyDescent="0.3">
      <c r="A968" t="s">
        <v>8709</v>
      </c>
      <c r="B968" t="s">
        <v>9419</v>
      </c>
      <c r="C968" t="s">
        <v>4738</v>
      </c>
      <c r="D968" t="s">
        <v>1613</v>
      </c>
      <c r="E968" t="s">
        <v>1819</v>
      </c>
      <c r="F968" t="s">
        <v>16</v>
      </c>
      <c r="G968" t="s">
        <v>7740</v>
      </c>
      <c r="J968" t="s">
        <v>7205</v>
      </c>
      <c r="K968" t="s">
        <v>9578</v>
      </c>
      <c r="L968" t="s">
        <v>3170</v>
      </c>
      <c r="M968" t="s">
        <v>77</v>
      </c>
      <c r="N968" t="s">
        <v>6</v>
      </c>
      <c r="R968" t="s">
        <v>72</v>
      </c>
      <c r="S968" t="s">
        <v>73</v>
      </c>
      <c r="T968" t="s">
        <v>74</v>
      </c>
      <c r="U968" t="s">
        <v>75</v>
      </c>
      <c r="V968" t="s">
        <v>77</v>
      </c>
      <c r="W968" t="s">
        <v>911</v>
      </c>
      <c r="X968" t="s">
        <v>8</v>
      </c>
    </row>
    <row r="969" spans="1:24" x14ac:dyDescent="0.3">
      <c r="A969" t="s">
        <v>8710</v>
      </c>
      <c r="B969" t="s">
        <v>9419</v>
      </c>
      <c r="C969" t="s">
        <v>4740</v>
      </c>
      <c r="D969" t="s">
        <v>2814</v>
      </c>
      <c r="E969" t="s">
        <v>4741</v>
      </c>
      <c r="F969" t="s">
        <v>77</v>
      </c>
      <c r="G969" t="s">
        <v>7740</v>
      </c>
      <c r="J969" t="s">
        <v>7206</v>
      </c>
      <c r="K969" t="s">
        <v>9578</v>
      </c>
      <c r="L969" t="s">
        <v>2382</v>
      </c>
      <c r="M969" t="s">
        <v>91</v>
      </c>
      <c r="N969" t="s">
        <v>6</v>
      </c>
      <c r="R969" t="s">
        <v>128</v>
      </c>
      <c r="S969" t="s">
        <v>129</v>
      </c>
      <c r="T969" t="s">
        <v>130</v>
      </c>
      <c r="U969" t="s">
        <v>131</v>
      </c>
      <c r="V969" t="s">
        <v>91</v>
      </c>
      <c r="W969" t="s">
        <v>586</v>
      </c>
      <c r="X969" t="s">
        <v>8</v>
      </c>
    </row>
    <row r="970" spans="1:24" x14ac:dyDescent="0.3">
      <c r="A970" t="s">
        <v>8711</v>
      </c>
      <c r="B970" t="s">
        <v>9419</v>
      </c>
      <c r="C970" t="s">
        <v>4743</v>
      </c>
      <c r="D970" t="s">
        <v>1603</v>
      </c>
      <c r="E970" t="s">
        <v>1493</v>
      </c>
      <c r="F970" t="s">
        <v>16</v>
      </c>
      <c r="G970" t="s">
        <v>7740</v>
      </c>
      <c r="J970" t="s">
        <v>7207</v>
      </c>
      <c r="K970" t="s">
        <v>9578</v>
      </c>
      <c r="L970" t="s">
        <v>1196</v>
      </c>
      <c r="M970" t="s">
        <v>104</v>
      </c>
      <c r="N970" t="s">
        <v>6</v>
      </c>
      <c r="R970" t="s">
        <v>24</v>
      </c>
      <c r="S970" t="s">
        <v>25</v>
      </c>
      <c r="T970" t="s">
        <v>26</v>
      </c>
      <c r="U970" t="s">
        <v>27</v>
      </c>
      <c r="V970" t="s">
        <v>104</v>
      </c>
      <c r="W970" t="s">
        <v>859</v>
      </c>
      <c r="X970" t="s">
        <v>8</v>
      </c>
    </row>
    <row r="971" spans="1:24" x14ac:dyDescent="0.3">
      <c r="A971" t="s">
        <v>8712</v>
      </c>
      <c r="B971" t="s">
        <v>9457</v>
      </c>
      <c r="C971" t="s">
        <v>4745</v>
      </c>
      <c r="D971" t="s">
        <v>2458</v>
      </c>
      <c r="E971" t="s">
        <v>4746</v>
      </c>
      <c r="F971" t="s">
        <v>45</v>
      </c>
      <c r="G971" t="s">
        <v>7740</v>
      </c>
      <c r="J971" t="s">
        <v>7208</v>
      </c>
      <c r="K971" t="s">
        <v>9525</v>
      </c>
      <c r="L971" t="s">
        <v>1447</v>
      </c>
      <c r="M971" t="s">
        <v>33</v>
      </c>
      <c r="N971" t="s">
        <v>6</v>
      </c>
      <c r="R971" t="s">
        <v>273</v>
      </c>
      <c r="S971" t="s">
        <v>274</v>
      </c>
      <c r="T971" t="s">
        <v>88</v>
      </c>
      <c r="U971" t="s">
        <v>275</v>
      </c>
      <c r="V971" t="s">
        <v>33</v>
      </c>
      <c r="W971" t="s">
        <v>912</v>
      </c>
      <c r="X971" t="s">
        <v>8</v>
      </c>
    </row>
    <row r="972" spans="1:24" x14ac:dyDescent="0.3">
      <c r="A972" t="s">
        <v>8713</v>
      </c>
      <c r="B972" t="s">
        <v>9457</v>
      </c>
      <c r="C972" t="s">
        <v>4748</v>
      </c>
      <c r="D972" t="s">
        <v>284</v>
      </c>
      <c r="E972" t="s">
        <v>4749</v>
      </c>
      <c r="F972" t="s">
        <v>39</v>
      </c>
      <c r="G972" t="s">
        <v>7740</v>
      </c>
      <c r="J972" t="s">
        <v>7209</v>
      </c>
      <c r="K972" t="s">
        <v>9525</v>
      </c>
      <c r="L972" t="s">
        <v>108</v>
      </c>
      <c r="M972" t="s">
        <v>16</v>
      </c>
      <c r="N972" t="s">
        <v>6</v>
      </c>
      <c r="R972" t="s">
        <v>273</v>
      </c>
      <c r="S972" t="s">
        <v>274</v>
      </c>
      <c r="T972" t="s">
        <v>88</v>
      </c>
      <c r="U972" t="s">
        <v>275</v>
      </c>
      <c r="V972" t="s">
        <v>16</v>
      </c>
      <c r="W972" t="s">
        <v>913</v>
      </c>
      <c r="X972" t="s">
        <v>8</v>
      </c>
    </row>
    <row r="973" spans="1:24" x14ac:dyDescent="0.3">
      <c r="A973" t="s">
        <v>8714</v>
      </c>
      <c r="B973" t="s">
        <v>9457</v>
      </c>
      <c r="C973" t="s">
        <v>4751</v>
      </c>
      <c r="D973" t="s">
        <v>2254</v>
      </c>
      <c r="E973" t="s">
        <v>4752</v>
      </c>
      <c r="F973" t="s">
        <v>16</v>
      </c>
      <c r="G973" t="s">
        <v>7740</v>
      </c>
      <c r="J973" t="s">
        <v>7210</v>
      </c>
      <c r="K973" t="s">
        <v>9517</v>
      </c>
      <c r="L973" t="s">
        <v>1659</v>
      </c>
      <c r="M973" t="s">
        <v>16</v>
      </c>
      <c r="N973" t="s">
        <v>6</v>
      </c>
      <c r="R973" t="s">
        <v>150</v>
      </c>
      <c r="S973" t="s">
        <v>151</v>
      </c>
      <c r="T973" t="s">
        <v>152</v>
      </c>
      <c r="U973" t="s">
        <v>153</v>
      </c>
      <c r="V973" t="s">
        <v>16</v>
      </c>
      <c r="W973" t="s">
        <v>693</v>
      </c>
      <c r="X973" t="s">
        <v>8</v>
      </c>
    </row>
    <row r="974" spans="1:24" x14ac:dyDescent="0.3">
      <c r="A974" t="s">
        <v>8715</v>
      </c>
      <c r="B974" t="s">
        <v>9457</v>
      </c>
      <c r="C974" t="s">
        <v>4754</v>
      </c>
      <c r="D974" t="s">
        <v>284</v>
      </c>
      <c r="E974" t="s">
        <v>4755</v>
      </c>
      <c r="F974" t="s">
        <v>1319</v>
      </c>
      <c r="G974" t="s">
        <v>7740</v>
      </c>
      <c r="J974" t="s">
        <v>7211</v>
      </c>
      <c r="K974" t="s">
        <v>9517</v>
      </c>
      <c r="L974" t="s">
        <v>1266</v>
      </c>
      <c r="M974" t="s">
        <v>33</v>
      </c>
      <c r="N974" t="s">
        <v>6</v>
      </c>
      <c r="R974" t="s">
        <v>123</v>
      </c>
      <c r="S974" t="s">
        <v>124</v>
      </c>
      <c r="T974" t="s">
        <v>125</v>
      </c>
      <c r="U974" t="s">
        <v>126</v>
      </c>
      <c r="V974" t="s">
        <v>33</v>
      </c>
      <c r="W974" t="s">
        <v>595</v>
      </c>
      <c r="X974" t="s">
        <v>8</v>
      </c>
    </row>
    <row r="975" spans="1:24" x14ac:dyDescent="0.3">
      <c r="A975" t="s">
        <v>8716</v>
      </c>
      <c r="B975" t="s">
        <v>9457</v>
      </c>
      <c r="C975" t="s">
        <v>4757</v>
      </c>
      <c r="D975" t="s">
        <v>1123</v>
      </c>
      <c r="E975" t="s">
        <v>4758</v>
      </c>
      <c r="F975" t="s">
        <v>39</v>
      </c>
      <c r="G975" t="s">
        <v>7740</v>
      </c>
      <c r="J975" t="s">
        <v>7212</v>
      </c>
      <c r="K975" t="s">
        <v>9517</v>
      </c>
      <c r="L975" t="s">
        <v>2578</v>
      </c>
      <c r="M975" t="s">
        <v>104</v>
      </c>
      <c r="N975" t="s">
        <v>6</v>
      </c>
      <c r="R975" t="s">
        <v>246</v>
      </c>
      <c r="S975" t="s">
        <v>247</v>
      </c>
      <c r="T975" t="s">
        <v>248</v>
      </c>
      <c r="U975" t="s">
        <v>249</v>
      </c>
      <c r="V975" t="s">
        <v>104</v>
      </c>
      <c r="W975" t="s">
        <v>914</v>
      </c>
      <c r="X975" t="s">
        <v>8</v>
      </c>
    </row>
    <row r="976" spans="1:24" x14ac:dyDescent="0.3">
      <c r="A976" t="s">
        <v>8717</v>
      </c>
      <c r="B976" t="s">
        <v>9457</v>
      </c>
      <c r="C976" t="s">
        <v>4760</v>
      </c>
      <c r="D976" t="s">
        <v>1271</v>
      </c>
      <c r="E976" t="s">
        <v>4761</v>
      </c>
      <c r="F976" t="s">
        <v>77</v>
      </c>
      <c r="G976" t="s">
        <v>7740</v>
      </c>
      <c r="J976" t="s">
        <v>7213</v>
      </c>
      <c r="K976" t="s">
        <v>9517</v>
      </c>
      <c r="L976" t="s">
        <v>1317</v>
      </c>
      <c r="M976" t="s">
        <v>77</v>
      </c>
      <c r="N976" t="s">
        <v>6</v>
      </c>
      <c r="R976" t="s">
        <v>229</v>
      </c>
      <c r="S976" t="s">
        <v>230</v>
      </c>
      <c r="T976" t="s">
        <v>231</v>
      </c>
      <c r="U976" t="s">
        <v>232</v>
      </c>
      <c r="V976" t="s">
        <v>77</v>
      </c>
      <c r="W976" t="s">
        <v>165</v>
      </c>
      <c r="X976" t="s">
        <v>8</v>
      </c>
    </row>
    <row r="977" spans="1:24" x14ac:dyDescent="0.3">
      <c r="A977" t="s">
        <v>8718</v>
      </c>
      <c r="B977" t="s">
        <v>9457</v>
      </c>
      <c r="C977" t="s">
        <v>4763</v>
      </c>
      <c r="D977" t="s">
        <v>2770</v>
      </c>
      <c r="E977" t="s">
        <v>4764</v>
      </c>
      <c r="F977" t="s">
        <v>33</v>
      </c>
      <c r="G977" t="s">
        <v>7740</v>
      </c>
      <c r="J977" t="s">
        <v>7214</v>
      </c>
      <c r="K977" t="s">
        <v>9491</v>
      </c>
      <c r="L977" t="s">
        <v>1749</v>
      </c>
      <c r="M977" t="s">
        <v>77</v>
      </c>
      <c r="N977" t="s">
        <v>6</v>
      </c>
      <c r="R977" t="s">
        <v>99</v>
      </c>
      <c r="S977" t="s">
        <v>100</v>
      </c>
      <c r="T977" t="s">
        <v>101</v>
      </c>
      <c r="U977" t="s">
        <v>102</v>
      </c>
      <c r="V977" t="s">
        <v>77</v>
      </c>
      <c r="W977" t="s">
        <v>915</v>
      </c>
      <c r="X977" t="s">
        <v>8</v>
      </c>
    </row>
    <row r="978" spans="1:24" x14ac:dyDescent="0.3">
      <c r="A978" t="s">
        <v>8719</v>
      </c>
      <c r="B978" t="s">
        <v>9269</v>
      </c>
      <c r="C978" t="s">
        <v>4767</v>
      </c>
      <c r="D978" t="s">
        <v>1196</v>
      </c>
      <c r="E978" t="s">
        <v>4768</v>
      </c>
      <c r="F978" t="s">
        <v>91</v>
      </c>
      <c r="G978" t="s">
        <v>7740</v>
      </c>
      <c r="J978" t="s">
        <v>7215</v>
      </c>
      <c r="K978" t="s">
        <v>9491</v>
      </c>
      <c r="L978" t="s">
        <v>2123</v>
      </c>
      <c r="M978" t="s">
        <v>16</v>
      </c>
      <c r="N978" t="s">
        <v>6</v>
      </c>
      <c r="R978" t="s">
        <v>57</v>
      </c>
      <c r="S978" t="s">
        <v>58</v>
      </c>
      <c r="T978" t="s">
        <v>59</v>
      </c>
      <c r="U978" t="s">
        <v>60</v>
      </c>
      <c r="V978" t="s">
        <v>16</v>
      </c>
      <c r="W978" t="s">
        <v>916</v>
      </c>
      <c r="X978" t="s">
        <v>8</v>
      </c>
    </row>
    <row r="979" spans="1:24" x14ac:dyDescent="0.3">
      <c r="A979" t="s">
        <v>8720</v>
      </c>
      <c r="B979" t="s">
        <v>9269</v>
      </c>
      <c r="C979" t="s">
        <v>4770</v>
      </c>
      <c r="D979" t="s">
        <v>1259</v>
      </c>
      <c r="E979" t="s">
        <v>1854</v>
      </c>
      <c r="F979" t="s">
        <v>91</v>
      </c>
      <c r="G979" t="s">
        <v>7740</v>
      </c>
      <c r="J979" t="s">
        <v>7216</v>
      </c>
      <c r="K979" t="s">
        <v>9491</v>
      </c>
      <c r="L979" t="s">
        <v>1749</v>
      </c>
      <c r="M979" t="s">
        <v>45</v>
      </c>
      <c r="N979" t="s">
        <v>6</v>
      </c>
      <c r="R979" t="s">
        <v>106</v>
      </c>
      <c r="S979" t="s">
        <v>107</v>
      </c>
      <c r="T979" t="s">
        <v>108</v>
      </c>
      <c r="U979" t="s">
        <v>109</v>
      </c>
      <c r="V979" t="s">
        <v>45</v>
      </c>
      <c r="W979" t="s">
        <v>917</v>
      </c>
      <c r="X979" t="s">
        <v>8</v>
      </c>
    </row>
    <row r="980" spans="1:24" x14ac:dyDescent="0.3">
      <c r="A980" t="s">
        <v>8721</v>
      </c>
      <c r="B980" t="s">
        <v>9501</v>
      </c>
      <c r="C980" t="s">
        <v>4772</v>
      </c>
      <c r="D980" t="s">
        <v>1474</v>
      </c>
      <c r="E980" t="s">
        <v>4773</v>
      </c>
      <c r="F980" t="s">
        <v>33</v>
      </c>
      <c r="G980" t="s">
        <v>7740</v>
      </c>
      <c r="J980" t="s">
        <v>7217</v>
      </c>
      <c r="K980" t="s">
        <v>9491</v>
      </c>
      <c r="L980" t="s">
        <v>2614</v>
      </c>
      <c r="M980" t="s">
        <v>22</v>
      </c>
      <c r="N980" t="s">
        <v>6</v>
      </c>
      <c r="R980" t="s">
        <v>282</v>
      </c>
      <c r="S980" t="s">
        <v>283</v>
      </c>
      <c r="T980" t="s">
        <v>284</v>
      </c>
      <c r="U980" t="s">
        <v>285</v>
      </c>
      <c r="V980" t="s">
        <v>22</v>
      </c>
      <c r="W980" t="s">
        <v>556</v>
      </c>
      <c r="X980" t="s">
        <v>8</v>
      </c>
    </row>
    <row r="981" spans="1:24" x14ac:dyDescent="0.3">
      <c r="A981" t="s">
        <v>8722</v>
      </c>
      <c r="B981" t="s">
        <v>9501</v>
      </c>
      <c r="C981" t="s">
        <v>4776</v>
      </c>
      <c r="D981" t="s">
        <v>4205</v>
      </c>
      <c r="E981" t="s">
        <v>4777</v>
      </c>
      <c r="F981" t="s">
        <v>77</v>
      </c>
      <c r="G981" t="s">
        <v>7740</v>
      </c>
      <c r="J981" t="s">
        <v>7218</v>
      </c>
      <c r="K981" t="s">
        <v>9491</v>
      </c>
      <c r="L981" t="s">
        <v>2572</v>
      </c>
      <c r="M981" t="s">
        <v>33</v>
      </c>
      <c r="N981" t="s">
        <v>6</v>
      </c>
      <c r="R981" t="s">
        <v>150</v>
      </c>
      <c r="S981" t="s">
        <v>151</v>
      </c>
      <c r="T981" t="s">
        <v>152</v>
      </c>
      <c r="U981" t="s">
        <v>153</v>
      </c>
      <c r="V981" t="s">
        <v>33</v>
      </c>
      <c r="W981" t="s">
        <v>918</v>
      </c>
      <c r="X981" t="s">
        <v>8</v>
      </c>
    </row>
    <row r="982" spans="1:24" x14ac:dyDescent="0.3">
      <c r="A982" t="s">
        <v>8723</v>
      </c>
      <c r="B982" t="s">
        <v>9354</v>
      </c>
      <c r="C982" t="s">
        <v>4779</v>
      </c>
      <c r="D982" t="s">
        <v>1434</v>
      </c>
      <c r="E982" t="s">
        <v>4780</v>
      </c>
      <c r="F982" t="s">
        <v>97</v>
      </c>
      <c r="G982" t="s">
        <v>7740</v>
      </c>
      <c r="J982" t="s">
        <v>7219</v>
      </c>
      <c r="K982" t="s">
        <v>9508</v>
      </c>
      <c r="L982" t="s">
        <v>1490</v>
      </c>
      <c r="M982" t="s">
        <v>33</v>
      </c>
      <c r="N982" t="s">
        <v>6</v>
      </c>
      <c r="R982" t="s">
        <v>62</v>
      </c>
      <c r="S982" t="s">
        <v>63</v>
      </c>
      <c r="T982" t="s">
        <v>64</v>
      </c>
      <c r="U982" t="s">
        <v>65</v>
      </c>
      <c r="V982" t="s">
        <v>33</v>
      </c>
      <c r="W982" t="s">
        <v>919</v>
      </c>
      <c r="X982" t="s">
        <v>8</v>
      </c>
    </row>
    <row r="983" spans="1:24" x14ac:dyDescent="0.3">
      <c r="A983" t="s">
        <v>8724</v>
      </c>
      <c r="B983" t="s">
        <v>9399</v>
      </c>
      <c r="C983" t="s">
        <v>4782</v>
      </c>
      <c r="D983" t="s">
        <v>1178</v>
      </c>
      <c r="E983" t="s">
        <v>4783</v>
      </c>
      <c r="F983" t="s">
        <v>97</v>
      </c>
      <c r="G983" t="s">
        <v>7740</v>
      </c>
      <c r="J983" t="s">
        <v>7220</v>
      </c>
      <c r="K983" t="s">
        <v>9508</v>
      </c>
      <c r="L983" t="s">
        <v>2240</v>
      </c>
      <c r="M983" t="s">
        <v>33</v>
      </c>
      <c r="N983" t="s">
        <v>6</v>
      </c>
      <c r="R983" t="s">
        <v>123</v>
      </c>
      <c r="S983" t="s">
        <v>124</v>
      </c>
      <c r="T983" t="s">
        <v>125</v>
      </c>
      <c r="U983" t="s">
        <v>126</v>
      </c>
      <c r="V983" t="s">
        <v>33</v>
      </c>
      <c r="W983" t="s">
        <v>441</v>
      </c>
      <c r="X983" t="s">
        <v>8</v>
      </c>
    </row>
    <row r="984" spans="1:24" x14ac:dyDescent="0.3">
      <c r="A984" t="s">
        <v>8725</v>
      </c>
      <c r="B984" t="s">
        <v>9399</v>
      </c>
      <c r="C984" t="s">
        <v>4785</v>
      </c>
      <c r="D984" t="s">
        <v>1818</v>
      </c>
      <c r="E984" t="s">
        <v>3541</v>
      </c>
      <c r="F984" t="s">
        <v>77</v>
      </c>
      <c r="G984" t="s">
        <v>7740</v>
      </c>
      <c r="J984" t="s">
        <v>7221</v>
      </c>
      <c r="K984" t="s">
        <v>9508</v>
      </c>
      <c r="L984" t="s">
        <v>2672</v>
      </c>
      <c r="M984" t="s">
        <v>45</v>
      </c>
      <c r="N984" t="s">
        <v>6</v>
      </c>
      <c r="R984" t="s">
        <v>41</v>
      </c>
      <c r="S984" t="s">
        <v>42</v>
      </c>
      <c r="T984" t="s">
        <v>43</v>
      </c>
      <c r="U984" t="s">
        <v>44</v>
      </c>
      <c r="V984" t="s">
        <v>45</v>
      </c>
      <c r="W984" t="s">
        <v>920</v>
      </c>
      <c r="X984" t="s">
        <v>8</v>
      </c>
    </row>
    <row r="985" spans="1:24" x14ac:dyDescent="0.3">
      <c r="A985" t="s">
        <v>8726</v>
      </c>
      <c r="B985" t="s">
        <v>9399</v>
      </c>
      <c r="C985" t="s">
        <v>4787</v>
      </c>
      <c r="D985" t="s">
        <v>1824</v>
      </c>
      <c r="E985" t="s">
        <v>4749</v>
      </c>
      <c r="F985" t="s">
        <v>33</v>
      </c>
      <c r="G985" t="s">
        <v>7740</v>
      </c>
      <c r="J985" t="s">
        <v>7222</v>
      </c>
      <c r="K985" t="s">
        <v>9508</v>
      </c>
      <c r="L985" t="s">
        <v>2906</v>
      </c>
      <c r="M985" t="s">
        <v>45</v>
      </c>
      <c r="N985" t="s">
        <v>6</v>
      </c>
      <c r="R985" t="s">
        <v>18</v>
      </c>
      <c r="S985" t="s">
        <v>19</v>
      </c>
      <c r="T985" t="s">
        <v>20</v>
      </c>
      <c r="U985" t="s">
        <v>21</v>
      </c>
      <c r="V985" t="s">
        <v>45</v>
      </c>
      <c r="W985" t="s">
        <v>815</v>
      </c>
      <c r="X985" t="s">
        <v>8</v>
      </c>
    </row>
    <row r="986" spans="1:24" x14ac:dyDescent="0.3">
      <c r="A986" t="s">
        <v>8727</v>
      </c>
      <c r="B986" t="s">
        <v>9399</v>
      </c>
      <c r="C986" t="s">
        <v>4789</v>
      </c>
      <c r="D986" t="s">
        <v>1526</v>
      </c>
      <c r="E986" t="s">
        <v>4790</v>
      </c>
      <c r="F986" t="s">
        <v>16</v>
      </c>
      <c r="G986" t="s">
        <v>7740</v>
      </c>
      <c r="J986" t="s">
        <v>7223</v>
      </c>
      <c r="K986" t="s">
        <v>9508</v>
      </c>
      <c r="L986" t="s">
        <v>1201</v>
      </c>
      <c r="M986" t="s">
        <v>97</v>
      </c>
      <c r="N986" t="s">
        <v>6</v>
      </c>
      <c r="R986" t="s">
        <v>198</v>
      </c>
      <c r="S986" t="s">
        <v>199</v>
      </c>
      <c r="T986" t="s">
        <v>64</v>
      </c>
      <c r="U986" t="s">
        <v>200</v>
      </c>
      <c r="V986" t="s">
        <v>97</v>
      </c>
      <c r="W986" t="s">
        <v>624</v>
      </c>
      <c r="X986" t="s">
        <v>8</v>
      </c>
    </row>
    <row r="987" spans="1:24" x14ac:dyDescent="0.3">
      <c r="A987" t="s">
        <v>8728</v>
      </c>
      <c r="B987" t="s">
        <v>9399</v>
      </c>
      <c r="C987" t="s">
        <v>4792</v>
      </c>
      <c r="D987" t="s">
        <v>138</v>
      </c>
      <c r="E987" t="s">
        <v>4793</v>
      </c>
      <c r="F987" t="s">
        <v>33</v>
      </c>
      <c r="G987" t="s">
        <v>7740</v>
      </c>
      <c r="J987" t="s">
        <v>7224</v>
      </c>
      <c r="K987" t="s">
        <v>9508</v>
      </c>
      <c r="L987" t="s">
        <v>2578</v>
      </c>
      <c r="M987" t="s">
        <v>22</v>
      </c>
      <c r="N987" t="s">
        <v>6</v>
      </c>
      <c r="R987" t="s">
        <v>72</v>
      </c>
      <c r="S987" t="s">
        <v>73</v>
      </c>
      <c r="T987" t="s">
        <v>74</v>
      </c>
      <c r="U987" t="s">
        <v>75</v>
      </c>
      <c r="V987" t="s">
        <v>22</v>
      </c>
      <c r="W987" t="s">
        <v>921</v>
      </c>
      <c r="X987" t="s">
        <v>8</v>
      </c>
    </row>
    <row r="988" spans="1:24" x14ac:dyDescent="0.3">
      <c r="A988" t="s">
        <v>8729</v>
      </c>
      <c r="B988" t="s">
        <v>9399</v>
      </c>
      <c r="C988" t="s">
        <v>4795</v>
      </c>
      <c r="D988" t="s">
        <v>1903</v>
      </c>
      <c r="E988" t="s">
        <v>4796</v>
      </c>
      <c r="F988" t="s">
        <v>1319</v>
      </c>
      <c r="G988" t="s">
        <v>7740</v>
      </c>
      <c r="J988" t="s">
        <v>7225</v>
      </c>
      <c r="K988" t="s">
        <v>9621</v>
      </c>
      <c r="L988" t="s">
        <v>2458</v>
      </c>
      <c r="M988" t="s">
        <v>97</v>
      </c>
      <c r="N988" t="s">
        <v>6</v>
      </c>
      <c r="R988" t="s">
        <v>29</v>
      </c>
      <c r="S988" t="s">
        <v>30</v>
      </c>
      <c r="T988" t="s">
        <v>31</v>
      </c>
      <c r="U988" t="s">
        <v>32</v>
      </c>
      <c r="V988" t="s">
        <v>97</v>
      </c>
      <c r="W988" t="s">
        <v>308</v>
      </c>
      <c r="X988" t="s">
        <v>8</v>
      </c>
    </row>
    <row r="989" spans="1:24" x14ac:dyDescent="0.3">
      <c r="A989" t="s">
        <v>8730</v>
      </c>
      <c r="B989" t="s">
        <v>9565</v>
      </c>
      <c r="C989" t="s">
        <v>4798</v>
      </c>
      <c r="D989" t="s">
        <v>37</v>
      </c>
      <c r="E989" t="s">
        <v>4799</v>
      </c>
      <c r="F989" t="s">
        <v>39</v>
      </c>
      <c r="G989" t="s">
        <v>7740</v>
      </c>
      <c r="J989" t="s">
        <v>7226</v>
      </c>
      <c r="K989" t="s">
        <v>9365</v>
      </c>
      <c r="L989" t="s">
        <v>2451</v>
      </c>
      <c r="M989" t="s">
        <v>45</v>
      </c>
      <c r="N989" t="s">
        <v>6</v>
      </c>
      <c r="R989" t="s">
        <v>57</v>
      </c>
      <c r="S989" t="s">
        <v>58</v>
      </c>
      <c r="T989" t="s">
        <v>59</v>
      </c>
      <c r="U989" t="s">
        <v>60</v>
      </c>
      <c r="V989" t="s">
        <v>45</v>
      </c>
      <c r="W989" t="s">
        <v>922</v>
      </c>
      <c r="X989" t="s">
        <v>8</v>
      </c>
    </row>
    <row r="990" spans="1:24" x14ac:dyDescent="0.3">
      <c r="A990" t="s">
        <v>8731</v>
      </c>
      <c r="B990" t="s">
        <v>9565</v>
      </c>
      <c r="C990" t="s">
        <v>4801</v>
      </c>
      <c r="D990" t="s">
        <v>2331</v>
      </c>
      <c r="E990" t="s">
        <v>4802</v>
      </c>
      <c r="F990" t="s">
        <v>33</v>
      </c>
      <c r="G990" t="s">
        <v>7740</v>
      </c>
      <c r="J990" t="s">
        <v>7227</v>
      </c>
      <c r="K990" t="s">
        <v>9365</v>
      </c>
      <c r="L990" t="s">
        <v>1252</v>
      </c>
      <c r="M990" t="s">
        <v>16</v>
      </c>
      <c r="N990" t="s">
        <v>6</v>
      </c>
      <c r="R990" t="s">
        <v>47</v>
      </c>
      <c r="S990" t="s">
        <v>48</v>
      </c>
      <c r="T990" t="s">
        <v>49</v>
      </c>
      <c r="U990" t="s">
        <v>50</v>
      </c>
      <c r="V990" t="s">
        <v>16</v>
      </c>
      <c r="W990" t="s">
        <v>763</v>
      </c>
      <c r="X990" t="s">
        <v>8</v>
      </c>
    </row>
    <row r="991" spans="1:24" x14ac:dyDescent="0.3">
      <c r="A991" t="s">
        <v>8732</v>
      </c>
      <c r="B991" t="s">
        <v>9565</v>
      </c>
      <c r="C991" t="s">
        <v>4804</v>
      </c>
      <c r="D991" t="s">
        <v>162</v>
      </c>
      <c r="E991" t="s">
        <v>2882</v>
      </c>
      <c r="F991" t="s">
        <v>45</v>
      </c>
      <c r="G991" t="s">
        <v>7740</v>
      </c>
      <c r="J991" t="s">
        <v>7228</v>
      </c>
      <c r="K991" t="s">
        <v>9365</v>
      </c>
      <c r="L991" t="s">
        <v>2481</v>
      </c>
      <c r="M991" t="s">
        <v>91</v>
      </c>
      <c r="N991" t="s">
        <v>6</v>
      </c>
      <c r="R991" t="s">
        <v>136</v>
      </c>
      <c r="S991" t="s">
        <v>137</v>
      </c>
      <c r="T991" t="s">
        <v>138</v>
      </c>
      <c r="U991" t="s">
        <v>139</v>
      </c>
      <c r="V991" t="s">
        <v>91</v>
      </c>
      <c r="W991" t="s">
        <v>263</v>
      </c>
      <c r="X991" t="s">
        <v>8</v>
      </c>
    </row>
    <row r="992" spans="1:24" x14ac:dyDescent="0.3">
      <c r="A992" t="s">
        <v>7752</v>
      </c>
      <c r="B992" t="s">
        <v>9428</v>
      </c>
      <c r="C992" t="s">
        <v>4807</v>
      </c>
      <c r="D992" t="s">
        <v>3066</v>
      </c>
      <c r="E992" t="s">
        <v>4808</v>
      </c>
      <c r="F992" t="s">
        <v>91</v>
      </c>
      <c r="G992" t="s">
        <v>7740</v>
      </c>
      <c r="J992" t="s">
        <v>7229</v>
      </c>
      <c r="K992" t="s">
        <v>9365</v>
      </c>
      <c r="L992" t="s">
        <v>1869</v>
      </c>
      <c r="M992" t="s">
        <v>39</v>
      </c>
      <c r="N992" t="s">
        <v>6</v>
      </c>
      <c r="R992" t="s">
        <v>173</v>
      </c>
      <c r="S992" t="s">
        <v>174</v>
      </c>
      <c r="T992" t="s">
        <v>175</v>
      </c>
      <c r="U992" t="s">
        <v>176</v>
      </c>
      <c r="V992" t="s">
        <v>39</v>
      </c>
      <c r="W992" t="s">
        <v>705</v>
      </c>
      <c r="X992" t="s">
        <v>8</v>
      </c>
    </row>
    <row r="993" spans="1:24" x14ac:dyDescent="0.3">
      <c r="A993" t="s">
        <v>8733</v>
      </c>
      <c r="B993" t="s">
        <v>9428</v>
      </c>
      <c r="C993" t="s">
        <v>4811</v>
      </c>
      <c r="D993" t="s">
        <v>1485</v>
      </c>
      <c r="E993" t="s">
        <v>4812</v>
      </c>
      <c r="F993" t="s">
        <v>45</v>
      </c>
      <c r="G993" t="s">
        <v>7740</v>
      </c>
      <c r="J993" t="s">
        <v>7230</v>
      </c>
      <c r="K993" t="s">
        <v>9365</v>
      </c>
      <c r="L993" t="s">
        <v>1291</v>
      </c>
      <c r="M993" t="s">
        <v>97</v>
      </c>
      <c r="N993" t="s">
        <v>6</v>
      </c>
      <c r="R993" t="s">
        <v>156</v>
      </c>
      <c r="S993" t="s">
        <v>157</v>
      </c>
      <c r="T993" t="s">
        <v>125</v>
      </c>
      <c r="U993" t="s">
        <v>158</v>
      </c>
      <c r="V993" t="s">
        <v>97</v>
      </c>
      <c r="W993" t="s">
        <v>923</v>
      </c>
      <c r="X993" t="s">
        <v>8</v>
      </c>
    </row>
    <row r="994" spans="1:24" x14ac:dyDescent="0.3">
      <c r="A994" t="s">
        <v>7751</v>
      </c>
      <c r="B994" t="s">
        <v>9428</v>
      </c>
      <c r="C994" t="s">
        <v>4814</v>
      </c>
      <c r="D994" t="s">
        <v>1271</v>
      </c>
      <c r="E994" t="s">
        <v>4815</v>
      </c>
      <c r="F994" t="s">
        <v>45</v>
      </c>
      <c r="G994" t="s">
        <v>7740</v>
      </c>
      <c r="J994" t="s">
        <v>7231</v>
      </c>
      <c r="K994" t="s">
        <v>9385</v>
      </c>
      <c r="L994" t="s">
        <v>1330</v>
      </c>
      <c r="M994" t="s">
        <v>22</v>
      </c>
      <c r="N994" t="s">
        <v>6</v>
      </c>
      <c r="R994" t="s">
        <v>180</v>
      </c>
      <c r="S994" t="s">
        <v>181</v>
      </c>
      <c r="T994" t="s">
        <v>182</v>
      </c>
      <c r="U994" t="s">
        <v>183</v>
      </c>
      <c r="V994" t="s">
        <v>22</v>
      </c>
      <c r="W994" t="s">
        <v>338</v>
      </c>
      <c r="X994" t="s">
        <v>8</v>
      </c>
    </row>
    <row r="995" spans="1:24" x14ac:dyDescent="0.3">
      <c r="A995" t="s">
        <v>7746</v>
      </c>
      <c r="B995" t="s">
        <v>9428</v>
      </c>
      <c r="C995" t="s">
        <v>4817</v>
      </c>
      <c r="D995" t="s">
        <v>2740</v>
      </c>
      <c r="E995" t="s">
        <v>4818</v>
      </c>
      <c r="F995" t="s">
        <v>39</v>
      </c>
      <c r="G995" t="s">
        <v>7740</v>
      </c>
      <c r="J995" t="s">
        <v>7232</v>
      </c>
      <c r="K995" t="s">
        <v>9385</v>
      </c>
      <c r="L995" t="s">
        <v>2000</v>
      </c>
      <c r="M995" t="s">
        <v>104</v>
      </c>
      <c r="N995" t="s">
        <v>6</v>
      </c>
      <c r="R995" t="s">
        <v>118</v>
      </c>
      <c r="S995" t="s">
        <v>119</v>
      </c>
      <c r="T995" t="s">
        <v>120</v>
      </c>
      <c r="U995" t="s">
        <v>121</v>
      </c>
      <c r="V995" t="s">
        <v>104</v>
      </c>
      <c r="W995" t="s">
        <v>619</v>
      </c>
      <c r="X995" t="s">
        <v>8</v>
      </c>
    </row>
    <row r="996" spans="1:24" x14ac:dyDescent="0.3">
      <c r="A996" t="s">
        <v>8734</v>
      </c>
      <c r="B996" t="s">
        <v>9428</v>
      </c>
      <c r="C996" t="s">
        <v>4821</v>
      </c>
      <c r="D996" t="s">
        <v>1722</v>
      </c>
      <c r="E996" t="s">
        <v>4822</v>
      </c>
      <c r="F996" t="s">
        <v>16</v>
      </c>
      <c r="G996" t="s">
        <v>7740</v>
      </c>
      <c r="J996" t="s">
        <v>7233</v>
      </c>
      <c r="K996" t="s">
        <v>9385</v>
      </c>
      <c r="L996" t="s">
        <v>1164</v>
      </c>
      <c r="M996" t="s">
        <v>16</v>
      </c>
      <c r="N996" t="s">
        <v>6</v>
      </c>
      <c r="R996" t="s">
        <v>35</v>
      </c>
      <c r="S996" t="s">
        <v>36</v>
      </c>
      <c r="T996" t="s">
        <v>37</v>
      </c>
      <c r="U996" t="s">
        <v>38</v>
      </c>
      <c r="V996" t="s">
        <v>16</v>
      </c>
      <c r="W996" t="s">
        <v>46</v>
      </c>
      <c r="X996" t="s">
        <v>8</v>
      </c>
    </row>
    <row r="997" spans="1:24" x14ac:dyDescent="0.3">
      <c r="A997" t="s">
        <v>7747</v>
      </c>
      <c r="B997" t="s">
        <v>9428</v>
      </c>
      <c r="C997" t="s">
        <v>4824</v>
      </c>
      <c r="D997" t="s">
        <v>2146</v>
      </c>
      <c r="E997" t="s">
        <v>4825</v>
      </c>
      <c r="F997" t="s">
        <v>22</v>
      </c>
      <c r="G997" t="s">
        <v>7740</v>
      </c>
      <c r="J997" t="s">
        <v>7234</v>
      </c>
      <c r="K997" t="s">
        <v>9385</v>
      </c>
      <c r="L997" t="s">
        <v>1296</v>
      </c>
      <c r="M997" t="s">
        <v>97</v>
      </c>
      <c r="N997" t="s">
        <v>6</v>
      </c>
      <c r="R997" t="s">
        <v>80</v>
      </c>
      <c r="S997" t="s">
        <v>81</v>
      </c>
      <c r="T997" t="s">
        <v>82</v>
      </c>
      <c r="U997" t="s">
        <v>83</v>
      </c>
      <c r="V997" t="s">
        <v>97</v>
      </c>
      <c r="W997" t="s">
        <v>872</v>
      </c>
      <c r="X997" t="s">
        <v>8</v>
      </c>
    </row>
    <row r="998" spans="1:24" x14ac:dyDescent="0.3">
      <c r="A998" t="s">
        <v>8735</v>
      </c>
      <c r="B998" t="s">
        <v>9428</v>
      </c>
      <c r="C998" t="s">
        <v>4827</v>
      </c>
      <c r="D998" t="s">
        <v>1330</v>
      </c>
      <c r="E998" t="s">
        <v>4828</v>
      </c>
      <c r="F998" t="s">
        <v>16</v>
      </c>
      <c r="G998" t="s">
        <v>7740</v>
      </c>
      <c r="J998" t="s">
        <v>7235</v>
      </c>
      <c r="K998" t="s">
        <v>9385</v>
      </c>
      <c r="L998" t="s">
        <v>152</v>
      </c>
      <c r="M998" t="s">
        <v>45</v>
      </c>
      <c r="N998" t="s">
        <v>6</v>
      </c>
      <c r="R998" t="s">
        <v>212</v>
      </c>
      <c r="S998" t="s">
        <v>213</v>
      </c>
      <c r="T998" t="s">
        <v>214</v>
      </c>
      <c r="U998" t="s">
        <v>215</v>
      </c>
      <c r="V998" t="s">
        <v>45</v>
      </c>
      <c r="W998" t="s">
        <v>924</v>
      </c>
      <c r="X998" t="s">
        <v>8</v>
      </c>
    </row>
    <row r="999" spans="1:24" x14ac:dyDescent="0.3">
      <c r="A999" t="s">
        <v>8736</v>
      </c>
      <c r="B999" t="s">
        <v>9402</v>
      </c>
      <c r="C999" t="s">
        <v>4830</v>
      </c>
      <c r="D999" t="s">
        <v>1252</v>
      </c>
      <c r="E999" t="s">
        <v>1586</v>
      </c>
      <c r="F999" t="s">
        <v>104</v>
      </c>
      <c r="G999" t="s">
        <v>7740</v>
      </c>
      <c r="J999" t="s">
        <v>7236</v>
      </c>
      <c r="K999" t="s">
        <v>9478</v>
      </c>
      <c r="L999" t="s">
        <v>2382</v>
      </c>
      <c r="M999" t="s">
        <v>39</v>
      </c>
      <c r="N999" t="s">
        <v>6</v>
      </c>
      <c r="R999" t="s">
        <v>136</v>
      </c>
      <c r="S999" t="s">
        <v>137</v>
      </c>
      <c r="T999" t="s">
        <v>138</v>
      </c>
      <c r="U999" t="s">
        <v>139</v>
      </c>
      <c r="V999" t="s">
        <v>39</v>
      </c>
      <c r="W999" t="s">
        <v>925</v>
      </c>
      <c r="X999" t="s">
        <v>8</v>
      </c>
    </row>
    <row r="1000" spans="1:24" x14ac:dyDescent="0.3">
      <c r="A1000" t="s">
        <v>8737</v>
      </c>
      <c r="B1000" t="s">
        <v>9402</v>
      </c>
      <c r="C1000" t="s">
        <v>4832</v>
      </c>
      <c r="D1000" t="s">
        <v>1135</v>
      </c>
      <c r="E1000" t="s">
        <v>4833</v>
      </c>
      <c r="F1000" t="s">
        <v>91</v>
      </c>
      <c r="G1000" t="s">
        <v>7740</v>
      </c>
      <c r="J1000" t="s">
        <v>7237</v>
      </c>
      <c r="K1000" t="s">
        <v>9478</v>
      </c>
      <c r="L1000" t="s">
        <v>2562</v>
      </c>
      <c r="M1000" t="s">
        <v>16</v>
      </c>
      <c r="N1000" t="s">
        <v>6</v>
      </c>
      <c r="R1000" t="s">
        <v>12</v>
      </c>
      <c r="S1000" t="s">
        <v>13</v>
      </c>
      <c r="T1000" t="s">
        <v>14</v>
      </c>
      <c r="U1000" t="s">
        <v>15</v>
      </c>
      <c r="V1000" t="s">
        <v>16</v>
      </c>
      <c r="W1000" t="s">
        <v>926</v>
      </c>
      <c r="X1000" t="s">
        <v>8</v>
      </c>
    </row>
    <row r="1001" spans="1:24" x14ac:dyDescent="0.3">
      <c r="A1001" t="s">
        <v>8738</v>
      </c>
      <c r="B1001" t="s">
        <v>9402</v>
      </c>
      <c r="C1001" t="s">
        <v>4835</v>
      </c>
      <c r="D1001" t="s">
        <v>2062</v>
      </c>
      <c r="E1001" t="s">
        <v>4414</v>
      </c>
      <c r="F1001" t="s">
        <v>39</v>
      </c>
      <c r="G1001" t="s">
        <v>7740</v>
      </c>
      <c r="J1001" t="s">
        <v>7238</v>
      </c>
      <c r="K1001" t="s">
        <v>9478</v>
      </c>
      <c r="L1001" t="s">
        <v>1296</v>
      </c>
      <c r="M1001" t="s">
        <v>39</v>
      </c>
      <c r="N1001" t="s">
        <v>6</v>
      </c>
      <c r="R1001" t="s">
        <v>190</v>
      </c>
      <c r="S1001" t="s">
        <v>191</v>
      </c>
      <c r="T1001" t="s">
        <v>192</v>
      </c>
      <c r="U1001" t="s">
        <v>193</v>
      </c>
      <c r="V1001" t="s">
        <v>39</v>
      </c>
      <c r="W1001" t="s">
        <v>927</v>
      </c>
      <c r="X1001" t="s">
        <v>8</v>
      </c>
    </row>
    <row r="1002" spans="1:24" x14ac:dyDescent="0.3">
      <c r="A1002" t="s">
        <v>8739</v>
      </c>
      <c r="B1002" t="s">
        <v>9402</v>
      </c>
      <c r="C1002" t="s">
        <v>4837</v>
      </c>
      <c r="D1002" t="s">
        <v>1967</v>
      </c>
      <c r="E1002" t="s">
        <v>4838</v>
      </c>
      <c r="F1002" t="s">
        <v>16</v>
      </c>
      <c r="G1002" t="s">
        <v>7740</v>
      </c>
      <c r="J1002" t="s">
        <v>7239</v>
      </c>
      <c r="K1002" t="s">
        <v>9478</v>
      </c>
      <c r="L1002" t="s">
        <v>1542</v>
      </c>
      <c r="M1002" t="s">
        <v>91</v>
      </c>
      <c r="N1002" t="s">
        <v>6</v>
      </c>
      <c r="R1002" t="s">
        <v>123</v>
      </c>
      <c r="S1002" t="s">
        <v>124</v>
      </c>
      <c r="T1002" t="s">
        <v>125</v>
      </c>
      <c r="U1002" t="s">
        <v>126</v>
      </c>
      <c r="V1002" t="s">
        <v>91</v>
      </c>
      <c r="W1002" t="s">
        <v>928</v>
      </c>
      <c r="X1002" t="s">
        <v>8</v>
      </c>
    </row>
    <row r="1003" spans="1:24" x14ac:dyDescent="0.3">
      <c r="A1003" t="s">
        <v>8740</v>
      </c>
      <c r="B1003" t="s">
        <v>9486</v>
      </c>
      <c r="C1003" t="s">
        <v>4840</v>
      </c>
      <c r="D1003" t="s">
        <v>1273</v>
      </c>
      <c r="E1003" t="s">
        <v>4841</v>
      </c>
      <c r="F1003" t="s">
        <v>1319</v>
      </c>
      <c r="G1003" t="s">
        <v>7740</v>
      </c>
      <c r="J1003" t="s">
        <v>7240</v>
      </c>
      <c r="K1003" t="s">
        <v>9490</v>
      </c>
      <c r="L1003" t="s">
        <v>1585</v>
      </c>
      <c r="M1003" t="s">
        <v>91</v>
      </c>
      <c r="N1003" t="s">
        <v>6</v>
      </c>
      <c r="R1003" t="s">
        <v>35</v>
      </c>
      <c r="S1003" t="s">
        <v>36</v>
      </c>
      <c r="T1003" t="s">
        <v>37</v>
      </c>
      <c r="U1003" t="s">
        <v>38</v>
      </c>
      <c r="V1003" t="s">
        <v>91</v>
      </c>
      <c r="W1003" t="s">
        <v>396</v>
      </c>
      <c r="X1003" t="s">
        <v>8</v>
      </c>
    </row>
    <row r="1004" spans="1:24" x14ac:dyDescent="0.3">
      <c r="A1004" t="s">
        <v>8741</v>
      </c>
      <c r="B1004" t="s">
        <v>9486</v>
      </c>
      <c r="C1004" t="s">
        <v>4843</v>
      </c>
      <c r="D1004" t="s">
        <v>14</v>
      </c>
      <c r="E1004" t="s">
        <v>2615</v>
      </c>
      <c r="F1004" t="s">
        <v>97</v>
      </c>
      <c r="G1004" t="s">
        <v>7740</v>
      </c>
      <c r="J1004" t="s">
        <v>7241</v>
      </c>
      <c r="K1004" t="s">
        <v>9564</v>
      </c>
      <c r="L1004" t="s">
        <v>2176</v>
      </c>
      <c r="M1004" t="s">
        <v>39</v>
      </c>
      <c r="N1004" t="s">
        <v>6</v>
      </c>
      <c r="R1004" t="s">
        <v>282</v>
      </c>
      <c r="S1004" t="s">
        <v>283</v>
      </c>
      <c r="T1004" t="s">
        <v>284</v>
      </c>
      <c r="U1004" t="s">
        <v>285</v>
      </c>
      <c r="V1004" t="s">
        <v>39</v>
      </c>
      <c r="W1004" t="s">
        <v>929</v>
      </c>
      <c r="X1004" t="s">
        <v>8</v>
      </c>
    </row>
    <row r="1005" spans="1:24" x14ac:dyDescent="0.3">
      <c r="A1005" t="s">
        <v>8742</v>
      </c>
      <c r="B1005" t="s">
        <v>9526</v>
      </c>
      <c r="C1005" t="s">
        <v>4845</v>
      </c>
      <c r="D1005" t="s">
        <v>3112</v>
      </c>
      <c r="E1005" t="s">
        <v>4846</v>
      </c>
      <c r="F1005" t="s">
        <v>33</v>
      </c>
      <c r="G1005" t="s">
        <v>7740</v>
      </c>
      <c r="J1005" t="s">
        <v>7242</v>
      </c>
      <c r="K1005" t="s">
        <v>9564</v>
      </c>
      <c r="L1005" t="s">
        <v>1442</v>
      </c>
      <c r="M1005" t="s">
        <v>39</v>
      </c>
      <c r="N1005" t="s">
        <v>6</v>
      </c>
      <c r="R1005" t="s">
        <v>136</v>
      </c>
      <c r="S1005" t="s">
        <v>137</v>
      </c>
      <c r="T1005" t="s">
        <v>138</v>
      </c>
      <c r="U1005" t="s">
        <v>139</v>
      </c>
      <c r="V1005" t="s">
        <v>39</v>
      </c>
      <c r="W1005" t="s">
        <v>930</v>
      </c>
      <c r="X1005" t="s">
        <v>8</v>
      </c>
    </row>
    <row r="1006" spans="1:24" x14ac:dyDescent="0.3">
      <c r="A1006" t="s">
        <v>8743</v>
      </c>
      <c r="B1006" t="s">
        <v>9526</v>
      </c>
      <c r="C1006" t="s">
        <v>4848</v>
      </c>
      <c r="D1006" t="s">
        <v>1183</v>
      </c>
      <c r="E1006" t="s">
        <v>4849</v>
      </c>
      <c r="F1006" t="s">
        <v>39</v>
      </c>
      <c r="G1006" t="s">
        <v>7740</v>
      </c>
      <c r="J1006" t="s">
        <v>7243</v>
      </c>
      <c r="K1006" t="s">
        <v>9564</v>
      </c>
      <c r="L1006" t="s">
        <v>1608</v>
      </c>
      <c r="M1006" t="s">
        <v>33</v>
      </c>
      <c r="N1006" t="s">
        <v>6</v>
      </c>
      <c r="R1006" t="s">
        <v>67</v>
      </c>
      <c r="S1006" t="s">
        <v>68</v>
      </c>
      <c r="T1006" t="s">
        <v>69</v>
      </c>
      <c r="U1006" t="s">
        <v>70</v>
      </c>
      <c r="V1006" t="s">
        <v>33</v>
      </c>
      <c r="W1006" t="s">
        <v>688</v>
      </c>
      <c r="X1006" t="s">
        <v>8</v>
      </c>
    </row>
    <row r="1007" spans="1:24" x14ac:dyDescent="0.3">
      <c r="A1007" t="s">
        <v>8744</v>
      </c>
      <c r="B1007" t="s">
        <v>9266</v>
      </c>
      <c r="C1007" t="s">
        <v>4852</v>
      </c>
      <c r="D1007" t="s">
        <v>2965</v>
      </c>
      <c r="E1007" t="s">
        <v>3604</v>
      </c>
      <c r="F1007" t="s">
        <v>77</v>
      </c>
      <c r="G1007" t="s">
        <v>7740</v>
      </c>
      <c r="J1007" t="s">
        <v>7244</v>
      </c>
      <c r="K1007" t="s">
        <v>9384</v>
      </c>
      <c r="L1007" t="s">
        <v>1094</v>
      </c>
      <c r="M1007" t="s">
        <v>77</v>
      </c>
      <c r="N1007" t="s">
        <v>6</v>
      </c>
      <c r="R1007" t="s">
        <v>246</v>
      </c>
      <c r="S1007" t="s">
        <v>247</v>
      </c>
      <c r="T1007" t="s">
        <v>248</v>
      </c>
      <c r="U1007" t="s">
        <v>249</v>
      </c>
      <c r="V1007" t="s">
        <v>77</v>
      </c>
      <c r="W1007" t="s">
        <v>931</v>
      </c>
      <c r="X1007" t="s">
        <v>8</v>
      </c>
    </row>
    <row r="1008" spans="1:24" x14ac:dyDescent="0.3">
      <c r="A1008" t="s">
        <v>8745</v>
      </c>
      <c r="B1008" t="s">
        <v>9327</v>
      </c>
      <c r="C1008" t="s">
        <v>4854</v>
      </c>
      <c r="D1008" t="s">
        <v>69</v>
      </c>
      <c r="E1008" t="s">
        <v>4855</v>
      </c>
      <c r="F1008" t="s">
        <v>22</v>
      </c>
      <c r="G1008" t="s">
        <v>7740</v>
      </c>
      <c r="J1008" t="s">
        <v>7245</v>
      </c>
      <c r="K1008" t="s">
        <v>9384</v>
      </c>
      <c r="L1008" t="s">
        <v>1615</v>
      </c>
      <c r="M1008" t="s">
        <v>45</v>
      </c>
      <c r="N1008" t="s">
        <v>6</v>
      </c>
      <c r="R1008" t="s">
        <v>29</v>
      </c>
      <c r="S1008" t="s">
        <v>30</v>
      </c>
      <c r="T1008" t="s">
        <v>31</v>
      </c>
      <c r="U1008" t="s">
        <v>32</v>
      </c>
      <c r="V1008" t="s">
        <v>45</v>
      </c>
      <c r="W1008" t="s">
        <v>932</v>
      </c>
      <c r="X1008" t="s">
        <v>8</v>
      </c>
    </row>
    <row r="1009" spans="1:24" x14ac:dyDescent="0.3">
      <c r="A1009" t="s">
        <v>8746</v>
      </c>
      <c r="B1009" t="s">
        <v>9327</v>
      </c>
      <c r="C1009" t="s">
        <v>4857</v>
      </c>
      <c r="D1009" t="s">
        <v>3222</v>
      </c>
      <c r="E1009" t="s">
        <v>3983</v>
      </c>
      <c r="F1009" t="s">
        <v>33</v>
      </c>
      <c r="G1009" t="s">
        <v>7740</v>
      </c>
      <c r="J1009" t="s">
        <v>7246</v>
      </c>
      <c r="K1009" t="s">
        <v>9384</v>
      </c>
      <c r="L1009" t="s">
        <v>1601</v>
      </c>
      <c r="M1009" t="s">
        <v>39</v>
      </c>
      <c r="N1009" t="s">
        <v>6</v>
      </c>
      <c r="R1009" t="s">
        <v>93</v>
      </c>
      <c r="S1009" t="s">
        <v>94</v>
      </c>
      <c r="T1009" t="s">
        <v>95</v>
      </c>
      <c r="U1009" t="s">
        <v>96</v>
      </c>
      <c r="V1009" t="s">
        <v>39</v>
      </c>
      <c r="W1009" t="s">
        <v>421</v>
      </c>
      <c r="X1009" t="s">
        <v>8</v>
      </c>
    </row>
    <row r="1010" spans="1:24" x14ac:dyDescent="0.3">
      <c r="A1010" t="s">
        <v>8747</v>
      </c>
      <c r="B1010" t="s">
        <v>9327</v>
      </c>
      <c r="C1010" t="s">
        <v>4859</v>
      </c>
      <c r="D1010" t="s">
        <v>64</v>
      </c>
      <c r="E1010" t="s">
        <v>4860</v>
      </c>
      <c r="F1010" t="s">
        <v>39</v>
      </c>
      <c r="G1010" t="s">
        <v>7740</v>
      </c>
      <c r="J1010" t="s">
        <v>7247</v>
      </c>
      <c r="K1010" t="s">
        <v>9384</v>
      </c>
      <c r="L1010" t="s">
        <v>1103</v>
      </c>
      <c r="M1010" t="s">
        <v>33</v>
      </c>
      <c r="N1010" t="s">
        <v>6</v>
      </c>
      <c r="R1010" t="s">
        <v>229</v>
      </c>
      <c r="S1010" t="s">
        <v>230</v>
      </c>
      <c r="T1010" t="s">
        <v>231</v>
      </c>
      <c r="U1010" t="s">
        <v>232</v>
      </c>
      <c r="V1010" t="s">
        <v>33</v>
      </c>
      <c r="W1010" t="s">
        <v>933</v>
      </c>
      <c r="X1010" t="s">
        <v>8</v>
      </c>
    </row>
    <row r="1011" spans="1:24" x14ac:dyDescent="0.3">
      <c r="A1011" t="s">
        <v>8748</v>
      </c>
      <c r="B1011" t="s">
        <v>9327</v>
      </c>
      <c r="C1011" t="s">
        <v>4862</v>
      </c>
      <c r="D1011" t="s">
        <v>1490</v>
      </c>
      <c r="E1011" t="s">
        <v>4863</v>
      </c>
      <c r="F1011" t="s">
        <v>39</v>
      </c>
      <c r="G1011" t="s">
        <v>7740</v>
      </c>
      <c r="J1011" t="s">
        <v>7248</v>
      </c>
      <c r="K1011" t="s">
        <v>9384</v>
      </c>
      <c r="L1011" t="s">
        <v>182</v>
      </c>
      <c r="M1011" t="s">
        <v>91</v>
      </c>
      <c r="N1011" t="s">
        <v>6</v>
      </c>
      <c r="R1011" t="s">
        <v>29</v>
      </c>
      <c r="S1011" t="s">
        <v>30</v>
      </c>
      <c r="T1011" t="s">
        <v>31</v>
      </c>
      <c r="U1011" t="s">
        <v>32</v>
      </c>
      <c r="V1011" t="s">
        <v>91</v>
      </c>
      <c r="W1011" t="s">
        <v>311</v>
      </c>
      <c r="X1011" t="s">
        <v>8</v>
      </c>
    </row>
    <row r="1012" spans="1:24" x14ac:dyDescent="0.3">
      <c r="A1012" t="s">
        <v>8749</v>
      </c>
      <c r="B1012" t="s">
        <v>9623</v>
      </c>
      <c r="C1012" t="s">
        <v>4865</v>
      </c>
      <c r="D1012" t="s">
        <v>2451</v>
      </c>
      <c r="E1012" t="s">
        <v>4866</v>
      </c>
      <c r="F1012" t="s">
        <v>91</v>
      </c>
      <c r="G1012" t="s">
        <v>7740</v>
      </c>
      <c r="J1012" t="s">
        <v>7249</v>
      </c>
      <c r="K1012" t="s">
        <v>9374</v>
      </c>
      <c r="L1012" t="s">
        <v>2027</v>
      </c>
      <c r="M1012" t="s">
        <v>91</v>
      </c>
      <c r="N1012" t="s">
        <v>6</v>
      </c>
      <c r="R1012" t="s">
        <v>47</v>
      </c>
      <c r="S1012" t="s">
        <v>48</v>
      </c>
      <c r="T1012" t="s">
        <v>49</v>
      </c>
      <c r="U1012" t="s">
        <v>50</v>
      </c>
      <c r="V1012" t="s">
        <v>91</v>
      </c>
      <c r="W1012" t="s">
        <v>934</v>
      </c>
      <c r="X1012" t="s">
        <v>8</v>
      </c>
    </row>
    <row r="1013" spans="1:24" x14ac:dyDescent="0.3">
      <c r="A1013" t="s">
        <v>8750</v>
      </c>
      <c r="B1013" t="s">
        <v>9265</v>
      </c>
      <c r="C1013" t="s">
        <v>4868</v>
      </c>
      <c r="D1013" t="s">
        <v>182</v>
      </c>
      <c r="E1013" t="s">
        <v>4869</v>
      </c>
      <c r="F1013" t="s">
        <v>22</v>
      </c>
      <c r="G1013" t="s">
        <v>7740</v>
      </c>
      <c r="J1013" t="s">
        <v>7250</v>
      </c>
      <c r="K1013" t="s">
        <v>9374</v>
      </c>
      <c r="L1013" t="s">
        <v>2036</v>
      </c>
      <c r="M1013" t="s">
        <v>104</v>
      </c>
      <c r="N1013" t="s">
        <v>6</v>
      </c>
      <c r="R1013" t="s">
        <v>229</v>
      </c>
      <c r="S1013" t="s">
        <v>230</v>
      </c>
      <c r="T1013" t="s">
        <v>231</v>
      </c>
      <c r="U1013" t="s">
        <v>232</v>
      </c>
      <c r="V1013" t="s">
        <v>104</v>
      </c>
      <c r="W1013" t="s">
        <v>751</v>
      </c>
      <c r="X1013" t="s">
        <v>8</v>
      </c>
    </row>
    <row r="1014" spans="1:24" x14ac:dyDescent="0.3">
      <c r="A1014" t="s">
        <v>8751</v>
      </c>
      <c r="B1014" t="s">
        <v>9265</v>
      </c>
      <c r="C1014" t="s">
        <v>4871</v>
      </c>
      <c r="D1014" t="s">
        <v>2951</v>
      </c>
      <c r="E1014" t="s">
        <v>4872</v>
      </c>
      <c r="F1014" t="s">
        <v>22</v>
      </c>
      <c r="G1014" t="s">
        <v>7740</v>
      </c>
      <c r="J1014" t="s">
        <v>7251</v>
      </c>
      <c r="K1014" t="s">
        <v>9374</v>
      </c>
      <c r="L1014" t="s">
        <v>1869</v>
      </c>
      <c r="M1014" t="s">
        <v>91</v>
      </c>
      <c r="N1014" t="s">
        <v>6</v>
      </c>
      <c r="R1014" t="s">
        <v>150</v>
      </c>
      <c r="S1014" t="s">
        <v>151</v>
      </c>
      <c r="T1014" t="s">
        <v>152</v>
      </c>
      <c r="U1014" t="s">
        <v>153</v>
      </c>
      <c r="V1014" t="s">
        <v>91</v>
      </c>
      <c r="W1014" t="s">
        <v>833</v>
      </c>
      <c r="X1014" t="s">
        <v>8</v>
      </c>
    </row>
    <row r="1015" spans="1:24" x14ac:dyDescent="0.3">
      <c r="A1015" t="s">
        <v>8752</v>
      </c>
      <c r="B1015" t="s">
        <v>9265</v>
      </c>
      <c r="C1015" t="s">
        <v>4874</v>
      </c>
      <c r="D1015" t="s">
        <v>88</v>
      </c>
      <c r="E1015" t="s">
        <v>4875</v>
      </c>
      <c r="F1015" t="s">
        <v>91</v>
      </c>
      <c r="G1015" t="s">
        <v>7740</v>
      </c>
      <c r="J1015" t="s">
        <v>7252</v>
      </c>
      <c r="K1015" t="s">
        <v>9374</v>
      </c>
      <c r="L1015" t="s">
        <v>3555</v>
      </c>
      <c r="M1015" t="s">
        <v>39</v>
      </c>
      <c r="N1015" t="s">
        <v>6</v>
      </c>
      <c r="R1015" t="s">
        <v>80</v>
      </c>
      <c r="S1015" t="s">
        <v>81</v>
      </c>
      <c r="T1015" t="s">
        <v>82</v>
      </c>
      <c r="U1015" t="s">
        <v>83</v>
      </c>
      <c r="V1015" t="s">
        <v>39</v>
      </c>
      <c r="W1015" t="s">
        <v>935</v>
      </c>
      <c r="X1015" t="s">
        <v>8</v>
      </c>
    </row>
    <row r="1016" spans="1:24" x14ac:dyDescent="0.3">
      <c r="A1016" t="s">
        <v>8753</v>
      </c>
      <c r="B1016" t="s">
        <v>9265</v>
      </c>
      <c r="C1016" t="s">
        <v>4877</v>
      </c>
      <c r="D1016" t="s">
        <v>1368</v>
      </c>
      <c r="E1016" t="s">
        <v>4878</v>
      </c>
      <c r="F1016" t="s">
        <v>45</v>
      </c>
      <c r="G1016" t="s">
        <v>7740</v>
      </c>
      <c r="J1016" t="s">
        <v>7253</v>
      </c>
      <c r="K1016" t="s">
        <v>9423</v>
      </c>
      <c r="L1016" t="s">
        <v>1901</v>
      </c>
      <c r="M1016" t="s">
        <v>33</v>
      </c>
      <c r="N1016" t="s">
        <v>6</v>
      </c>
      <c r="R1016" t="s">
        <v>24</v>
      </c>
      <c r="S1016" t="s">
        <v>25</v>
      </c>
      <c r="T1016" t="s">
        <v>26</v>
      </c>
      <c r="U1016" t="s">
        <v>27</v>
      </c>
      <c r="V1016" t="s">
        <v>33</v>
      </c>
      <c r="W1016" t="s">
        <v>437</v>
      </c>
      <c r="X1016" t="s">
        <v>8</v>
      </c>
    </row>
    <row r="1017" spans="1:24" x14ac:dyDescent="0.3">
      <c r="A1017" t="s">
        <v>8754</v>
      </c>
      <c r="B1017" t="s">
        <v>9265</v>
      </c>
      <c r="C1017" t="s">
        <v>4880</v>
      </c>
      <c r="D1017" t="s">
        <v>2567</v>
      </c>
      <c r="E1017" t="s">
        <v>4881</v>
      </c>
      <c r="F1017" t="s">
        <v>33</v>
      </c>
      <c r="G1017" t="s">
        <v>7740</v>
      </c>
      <c r="J1017" t="s">
        <v>7254</v>
      </c>
      <c r="K1017" t="s">
        <v>9423</v>
      </c>
      <c r="L1017" t="s">
        <v>2567</v>
      </c>
      <c r="M1017" t="s">
        <v>45</v>
      </c>
      <c r="N1017" t="s">
        <v>6</v>
      </c>
      <c r="R1017" t="s">
        <v>246</v>
      </c>
      <c r="S1017" t="s">
        <v>247</v>
      </c>
      <c r="T1017" t="s">
        <v>248</v>
      </c>
      <c r="U1017" t="s">
        <v>249</v>
      </c>
      <c r="V1017" t="s">
        <v>45</v>
      </c>
      <c r="W1017" t="s">
        <v>154</v>
      </c>
      <c r="X1017" t="s">
        <v>8</v>
      </c>
    </row>
    <row r="1018" spans="1:24" x14ac:dyDescent="0.3">
      <c r="A1018" t="s">
        <v>8755</v>
      </c>
      <c r="B1018" t="s">
        <v>9265</v>
      </c>
      <c r="C1018" t="s">
        <v>4883</v>
      </c>
      <c r="D1018" t="s">
        <v>1250</v>
      </c>
      <c r="E1018" t="s">
        <v>4884</v>
      </c>
      <c r="F1018" t="s">
        <v>33</v>
      </c>
      <c r="G1018" t="s">
        <v>7740</v>
      </c>
      <c r="J1018" t="s">
        <v>7255</v>
      </c>
      <c r="K1018" t="s">
        <v>9423</v>
      </c>
      <c r="L1018" t="s">
        <v>1708</v>
      </c>
      <c r="M1018" t="s">
        <v>16</v>
      </c>
      <c r="N1018" t="s">
        <v>6</v>
      </c>
      <c r="R1018" t="s">
        <v>136</v>
      </c>
      <c r="S1018" t="s">
        <v>137</v>
      </c>
      <c r="T1018" t="s">
        <v>138</v>
      </c>
      <c r="U1018" t="s">
        <v>139</v>
      </c>
      <c r="V1018" t="s">
        <v>16</v>
      </c>
      <c r="W1018" t="s">
        <v>812</v>
      </c>
      <c r="X1018" t="s">
        <v>8</v>
      </c>
    </row>
    <row r="1019" spans="1:24" x14ac:dyDescent="0.3">
      <c r="A1019" t="s">
        <v>8756</v>
      </c>
      <c r="B1019" t="s">
        <v>9613</v>
      </c>
      <c r="C1019" t="s">
        <v>4887</v>
      </c>
      <c r="D1019" t="s">
        <v>2193</v>
      </c>
      <c r="E1019" t="s">
        <v>4888</v>
      </c>
      <c r="F1019" t="s">
        <v>97</v>
      </c>
      <c r="G1019" t="s">
        <v>7740</v>
      </c>
      <c r="J1019" t="s">
        <v>7256</v>
      </c>
      <c r="K1019" t="s">
        <v>9423</v>
      </c>
      <c r="L1019" t="s">
        <v>2578</v>
      </c>
      <c r="M1019" t="s">
        <v>39</v>
      </c>
      <c r="N1019" t="s">
        <v>6</v>
      </c>
      <c r="R1019" t="s">
        <v>80</v>
      </c>
      <c r="S1019" t="s">
        <v>81</v>
      </c>
      <c r="T1019" t="s">
        <v>82</v>
      </c>
      <c r="U1019" t="s">
        <v>83</v>
      </c>
      <c r="V1019" t="s">
        <v>39</v>
      </c>
      <c r="W1019" t="s">
        <v>936</v>
      </c>
      <c r="X1019" t="s">
        <v>8</v>
      </c>
    </row>
    <row r="1020" spans="1:24" x14ac:dyDescent="0.3">
      <c r="A1020" t="s">
        <v>8757</v>
      </c>
      <c r="B1020" t="s">
        <v>9613</v>
      </c>
      <c r="C1020" t="s">
        <v>4890</v>
      </c>
      <c r="D1020" t="s">
        <v>1671</v>
      </c>
      <c r="E1020" t="s">
        <v>1771</v>
      </c>
      <c r="F1020" t="s">
        <v>22</v>
      </c>
      <c r="G1020" t="s">
        <v>7740</v>
      </c>
      <c r="J1020" t="s">
        <v>7257</v>
      </c>
      <c r="K1020" t="s">
        <v>9554</v>
      </c>
      <c r="L1020" t="s">
        <v>2398</v>
      </c>
      <c r="M1020" t="s">
        <v>22</v>
      </c>
      <c r="N1020" t="s">
        <v>6</v>
      </c>
      <c r="R1020" t="s">
        <v>246</v>
      </c>
      <c r="S1020" t="s">
        <v>247</v>
      </c>
      <c r="T1020" t="s">
        <v>248</v>
      </c>
      <c r="U1020" t="s">
        <v>249</v>
      </c>
      <c r="V1020" t="s">
        <v>22</v>
      </c>
      <c r="W1020" t="s">
        <v>591</v>
      </c>
      <c r="X1020" t="s">
        <v>8</v>
      </c>
    </row>
    <row r="1021" spans="1:24" x14ac:dyDescent="0.3">
      <c r="A1021" t="s">
        <v>8758</v>
      </c>
      <c r="B1021" t="s">
        <v>9480</v>
      </c>
      <c r="C1021" t="s">
        <v>4892</v>
      </c>
      <c r="D1021" t="s">
        <v>2000</v>
      </c>
      <c r="E1021" t="s">
        <v>4893</v>
      </c>
      <c r="F1021" t="s">
        <v>1319</v>
      </c>
      <c r="G1021" t="s">
        <v>7740</v>
      </c>
      <c r="J1021" t="s">
        <v>7258</v>
      </c>
      <c r="K1021" t="s">
        <v>9554</v>
      </c>
      <c r="L1021" t="s">
        <v>1903</v>
      </c>
      <c r="M1021" t="s">
        <v>39</v>
      </c>
      <c r="N1021" t="s">
        <v>6</v>
      </c>
      <c r="R1021" t="s">
        <v>118</v>
      </c>
      <c r="S1021" t="s">
        <v>119</v>
      </c>
      <c r="T1021" t="s">
        <v>120</v>
      </c>
      <c r="U1021" t="s">
        <v>121</v>
      </c>
      <c r="V1021" t="s">
        <v>39</v>
      </c>
      <c r="W1021" t="s">
        <v>908</v>
      </c>
      <c r="X1021" t="s">
        <v>8</v>
      </c>
    </row>
    <row r="1022" spans="1:24" x14ac:dyDescent="0.3">
      <c r="A1022" t="s">
        <v>8759</v>
      </c>
      <c r="B1022" t="s">
        <v>9480</v>
      </c>
      <c r="C1022" t="s">
        <v>4896</v>
      </c>
      <c r="D1022" t="s">
        <v>1563</v>
      </c>
      <c r="E1022" t="s">
        <v>4897</v>
      </c>
      <c r="F1022" t="s">
        <v>77</v>
      </c>
      <c r="G1022" t="s">
        <v>7740</v>
      </c>
      <c r="J1022" t="s">
        <v>7259</v>
      </c>
      <c r="K1022" t="s">
        <v>9554</v>
      </c>
      <c r="L1022" t="s">
        <v>1790</v>
      </c>
      <c r="M1022" t="s">
        <v>45</v>
      </c>
      <c r="N1022" t="s">
        <v>6</v>
      </c>
      <c r="R1022" t="s">
        <v>212</v>
      </c>
      <c r="S1022" t="s">
        <v>213</v>
      </c>
      <c r="T1022" t="s">
        <v>214</v>
      </c>
      <c r="U1022" t="s">
        <v>215</v>
      </c>
      <c r="V1022" t="s">
        <v>45</v>
      </c>
      <c r="W1022" t="s">
        <v>937</v>
      </c>
      <c r="X1022" t="s">
        <v>8</v>
      </c>
    </row>
    <row r="1023" spans="1:24" x14ac:dyDescent="0.3">
      <c r="A1023" t="s">
        <v>8760</v>
      </c>
      <c r="B1023" t="s">
        <v>9480</v>
      </c>
      <c r="C1023" t="s">
        <v>4899</v>
      </c>
      <c r="D1023" t="s">
        <v>2036</v>
      </c>
      <c r="E1023" t="s">
        <v>4900</v>
      </c>
      <c r="F1023" t="s">
        <v>97</v>
      </c>
      <c r="G1023" t="s">
        <v>7740</v>
      </c>
      <c r="J1023" t="s">
        <v>7260</v>
      </c>
      <c r="K1023" t="s">
        <v>9554</v>
      </c>
      <c r="L1023" t="s">
        <v>1094</v>
      </c>
      <c r="M1023" t="s">
        <v>45</v>
      </c>
      <c r="N1023" t="s">
        <v>6</v>
      </c>
      <c r="R1023" t="s">
        <v>24</v>
      </c>
      <c r="S1023" t="s">
        <v>25</v>
      </c>
      <c r="T1023" t="s">
        <v>26</v>
      </c>
      <c r="U1023" t="s">
        <v>27</v>
      </c>
      <c r="V1023" t="s">
        <v>45</v>
      </c>
      <c r="W1023" t="s">
        <v>938</v>
      </c>
      <c r="X1023" t="s">
        <v>8</v>
      </c>
    </row>
    <row r="1024" spans="1:24" x14ac:dyDescent="0.3">
      <c r="A1024" t="s">
        <v>8761</v>
      </c>
      <c r="B1024" t="s">
        <v>9480</v>
      </c>
      <c r="C1024" t="s">
        <v>4902</v>
      </c>
      <c r="D1024" t="s">
        <v>152</v>
      </c>
      <c r="E1024" t="s">
        <v>4903</v>
      </c>
      <c r="F1024" t="s">
        <v>33</v>
      </c>
      <c r="G1024" t="s">
        <v>7740</v>
      </c>
      <c r="J1024" t="s">
        <v>7261</v>
      </c>
      <c r="K1024" t="s">
        <v>9554</v>
      </c>
      <c r="L1024" t="s">
        <v>1954</v>
      </c>
      <c r="M1024" t="s">
        <v>45</v>
      </c>
      <c r="N1024" t="s">
        <v>6</v>
      </c>
      <c r="R1024" t="s">
        <v>212</v>
      </c>
      <c r="S1024" t="s">
        <v>213</v>
      </c>
      <c r="T1024" t="s">
        <v>214</v>
      </c>
      <c r="U1024" t="s">
        <v>215</v>
      </c>
      <c r="V1024" t="s">
        <v>45</v>
      </c>
      <c r="W1024" t="s">
        <v>334</v>
      </c>
      <c r="X1024" t="s">
        <v>8</v>
      </c>
    </row>
    <row r="1025" spans="1:24" x14ac:dyDescent="0.3">
      <c r="A1025" t="s">
        <v>8762</v>
      </c>
      <c r="B1025" t="s">
        <v>9480</v>
      </c>
      <c r="C1025" t="s">
        <v>4905</v>
      </c>
      <c r="D1025" t="s">
        <v>31</v>
      </c>
      <c r="E1025" t="s">
        <v>4906</v>
      </c>
      <c r="F1025" t="s">
        <v>45</v>
      </c>
      <c r="G1025" t="s">
        <v>7740</v>
      </c>
      <c r="J1025" t="s">
        <v>7262</v>
      </c>
      <c r="K1025" t="s">
        <v>9554</v>
      </c>
      <c r="L1025" t="s">
        <v>1116</v>
      </c>
      <c r="M1025" t="s">
        <v>97</v>
      </c>
      <c r="N1025" t="s">
        <v>6</v>
      </c>
      <c r="R1025" t="s">
        <v>99</v>
      </c>
      <c r="S1025" t="s">
        <v>100</v>
      </c>
      <c r="T1025" t="s">
        <v>101</v>
      </c>
      <c r="U1025" t="s">
        <v>102</v>
      </c>
      <c r="V1025" t="s">
        <v>97</v>
      </c>
      <c r="W1025" t="s">
        <v>856</v>
      </c>
      <c r="X1025" t="s">
        <v>8</v>
      </c>
    </row>
    <row r="1026" spans="1:24" x14ac:dyDescent="0.3">
      <c r="A1026" t="s">
        <v>8763</v>
      </c>
      <c r="B1026" t="s">
        <v>9480</v>
      </c>
      <c r="C1026" t="s">
        <v>4908</v>
      </c>
      <c r="D1026" t="s">
        <v>152</v>
      </c>
      <c r="E1026" t="s">
        <v>4909</v>
      </c>
      <c r="F1026" t="s">
        <v>104</v>
      </c>
      <c r="G1026" t="s">
        <v>7740</v>
      </c>
      <c r="J1026" t="s">
        <v>7263</v>
      </c>
      <c r="K1026" t="s">
        <v>9293</v>
      </c>
      <c r="L1026" t="s">
        <v>1659</v>
      </c>
      <c r="M1026" t="s">
        <v>39</v>
      </c>
      <c r="N1026" t="s">
        <v>6</v>
      </c>
      <c r="R1026" t="s">
        <v>106</v>
      </c>
      <c r="S1026" t="s">
        <v>107</v>
      </c>
      <c r="T1026" t="s">
        <v>108</v>
      </c>
      <c r="U1026" t="s">
        <v>109</v>
      </c>
      <c r="V1026" t="s">
        <v>39</v>
      </c>
      <c r="W1026" t="s">
        <v>939</v>
      </c>
      <c r="X1026" t="s">
        <v>8</v>
      </c>
    </row>
    <row r="1027" spans="1:24" x14ac:dyDescent="0.3">
      <c r="A1027" t="s">
        <v>8764</v>
      </c>
      <c r="B1027" t="s">
        <v>9588</v>
      </c>
      <c r="C1027" t="s">
        <v>4912</v>
      </c>
      <c r="D1027" t="s">
        <v>1462</v>
      </c>
      <c r="E1027" t="s">
        <v>4913</v>
      </c>
      <c r="F1027" t="s">
        <v>16</v>
      </c>
      <c r="G1027" t="s">
        <v>7740</v>
      </c>
      <c r="J1027" t="s">
        <v>7264</v>
      </c>
      <c r="K1027" t="s">
        <v>9293</v>
      </c>
      <c r="L1027" t="s">
        <v>2398</v>
      </c>
      <c r="M1027" t="s">
        <v>33</v>
      </c>
      <c r="N1027" t="s">
        <v>6</v>
      </c>
      <c r="R1027" t="s">
        <v>173</v>
      </c>
      <c r="S1027" t="s">
        <v>174</v>
      </c>
      <c r="T1027" t="s">
        <v>175</v>
      </c>
      <c r="U1027" t="s">
        <v>176</v>
      </c>
      <c r="V1027" t="s">
        <v>33</v>
      </c>
      <c r="W1027" t="s">
        <v>940</v>
      </c>
      <c r="X1027" t="s">
        <v>8</v>
      </c>
    </row>
    <row r="1028" spans="1:24" x14ac:dyDescent="0.3">
      <c r="A1028" t="s">
        <v>8765</v>
      </c>
      <c r="B1028" t="s">
        <v>9608</v>
      </c>
      <c r="C1028" t="s">
        <v>4915</v>
      </c>
      <c r="D1028" t="s">
        <v>1337</v>
      </c>
      <c r="E1028" t="s">
        <v>4916</v>
      </c>
      <c r="F1028" t="s">
        <v>104</v>
      </c>
      <c r="G1028" t="s">
        <v>7740</v>
      </c>
      <c r="J1028" t="s">
        <v>7265</v>
      </c>
      <c r="K1028" t="s">
        <v>9262</v>
      </c>
      <c r="L1028" t="s">
        <v>1094</v>
      </c>
      <c r="M1028" t="s">
        <v>39</v>
      </c>
      <c r="N1028" t="s">
        <v>6</v>
      </c>
      <c r="R1028" t="s">
        <v>72</v>
      </c>
      <c r="S1028" t="s">
        <v>73</v>
      </c>
      <c r="T1028" t="s">
        <v>74</v>
      </c>
      <c r="U1028" t="s">
        <v>75</v>
      </c>
      <c r="V1028" t="s">
        <v>39</v>
      </c>
      <c r="W1028" t="s">
        <v>941</v>
      </c>
      <c r="X1028" t="s">
        <v>8</v>
      </c>
    </row>
    <row r="1029" spans="1:24" x14ac:dyDescent="0.3">
      <c r="A1029" t="s">
        <v>8766</v>
      </c>
      <c r="B1029" t="s">
        <v>9608</v>
      </c>
      <c r="C1029" t="s">
        <v>4919</v>
      </c>
      <c r="D1029" t="s">
        <v>1164</v>
      </c>
      <c r="E1029" t="s">
        <v>4363</v>
      </c>
      <c r="F1029" t="s">
        <v>33</v>
      </c>
      <c r="G1029" t="s">
        <v>7740</v>
      </c>
      <c r="J1029" t="s">
        <v>7266</v>
      </c>
      <c r="K1029" t="s">
        <v>9262</v>
      </c>
      <c r="L1029" t="s">
        <v>2312</v>
      </c>
      <c r="M1029" t="s">
        <v>97</v>
      </c>
      <c r="N1029" t="s">
        <v>6</v>
      </c>
      <c r="R1029" t="s">
        <v>198</v>
      </c>
      <c r="S1029" t="s">
        <v>199</v>
      </c>
      <c r="T1029" t="s">
        <v>64</v>
      </c>
      <c r="U1029" t="s">
        <v>200</v>
      </c>
      <c r="V1029" t="s">
        <v>97</v>
      </c>
      <c r="W1029" t="s">
        <v>942</v>
      </c>
      <c r="X1029" t="s">
        <v>8</v>
      </c>
    </row>
    <row r="1030" spans="1:24" x14ac:dyDescent="0.3">
      <c r="A1030" t="s">
        <v>8767</v>
      </c>
      <c r="B1030" t="s">
        <v>9608</v>
      </c>
      <c r="C1030" t="s">
        <v>4921</v>
      </c>
      <c r="D1030" t="s">
        <v>1637</v>
      </c>
      <c r="E1030" t="s">
        <v>4922</v>
      </c>
      <c r="F1030" t="s">
        <v>33</v>
      </c>
      <c r="G1030" t="s">
        <v>7740</v>
      </c>
      <c r="J1030" t="s">
        <v>7267</v>
      </c>
      <c r="K1030" t="s">
        <v>9262</v>
      </c>
      <c r="L1030" t="s">
        <v>1738</v>
      </c>
      <c r="M1030" t="s">
        <v>22</v>
      </c>
      <c r="N1030" t="s">
        <v>6</v>
      </c>
      <c r="R1030" t="s">
        <v>229</v>
      </c>
      <c r="S1030" t="s">
        <v>230</v>
      </c>
      <c r="T1030" t="s">
        <v>231</v>
      </c>
      <c r="U1030" t="s">
        <v>232</v>
      </c>
      <c r="V1030" t="s">
        <v>22</v>
      </c>
      <c r="W1030" t="s">
        <v>943</v>
      </c>
      <c r="X1030" t="s">
        <v>8</v>
      </c>
    </row>
    <row r="1031" spans="1:24" x14ac:dyDescent="0.3">
      <c r="A1031" t="s">
        <v>8768</v>
      </c>
      <c r="B1031" t="s">
        <v>9391</v>
      </c>
      <c r="C1031" t="s">
        <v>4924</v>
      </c>
      <c r="D1031" t="s">
        <v>1596</v>
      </c>
      <c r="E1031" t="s">
        <v>4925</v>
      </c>
      <c r="F1031" t="s">
        <v>22</v>
      </c>
      <c r="G1031" t="s">
        <v>7740</v>
      </c>
      <c r="J1031" t="s">
        <v>7268</v>
      </c>
      <c r="K1031" t="s">
        <v>9262</v>
      </c>
      <c r="L1031" t="s">
        <v>1779</v>
      </c>
      <c r="M1031" t="s">
        <v>33</v>
      </c>
      <c r="N1031" t="s">
        <v>6</v>
      </c>
      <c r="R1031" t="s">
        <v>52</v>
      </c>
      <c r="S1031" t="s">
        <v>53</v>
      </c>
      <c r="T1031" t="s">
        <v>54</v>
      </c>
      <c r="U1031" t="s">
        <v>55</v>
      </c>
      <c r="V1031" t="s">
        <v>33</v>
      </c>
      <c r="W1031" t="s">
        <v>311</v>
      </c>
      <c r="X1031" t="s">
        <v>8</v>
      </c>
    </row>
    <row r="1032" spans="1:24" x14ac:dyDescent="0.3">
      <c r="A1032" t="s">
        <v>8769</v>
      </c>
      <c r="B1032" t="s">
        <v>9391</v>
      </c>
      <c r="C1032" t="s">
        <v>4927</v>
      </c>
      <c r="D1032" t="s">
        <v>1816</v>
      </c>
      <c r="E1032" t="s">
        <v>4928</v>
      </c>
      <c r="F1032" t="s">
        <v>45</v>
      </c>
      <c r="G1032" t="s">
        <v>7740</v>
      </c>
      <c r="J1032" t="s">
        <v>7269</v>
      </c>
      <c r="K1032" t="s">
        <v>9262</v>
      </c>
      <c r="L1032" t="s">
        <v>1305</v>
      </c>
      <c r="M1032" t="s">
        <v>77</v>
      </c>
      <c r="N1032" t="s">
        <v>6</v>
      </c>
      <c r="R1032" t="s">
        <v>35</v>
      </c>
      <c r="S1032" t="s">
        <v>36</v>
      </c>
      <c r="T1032" t="s">
        <v>37</v>
      </c>
      <c r="U1032" t="s">
        <v>38</v>
      </c>
      <c r="V1032" t="s">
        <v>77</v>
      </c>
      <c r="W1032" t="s">
        <v>944</v>
      </c>
      <c r="X1032" t="s">
        <v>8</v>
      </c>
    </row>
    <row r="1033" spans="1:24" x14ac:dyDescent="0.3">
      <c r="A1033" t="s">
        <v>8770</v>
      </c>
      <c r="B1033" t="s">
        <v>9391</v>
      </c>
      <c r="C1033" t="s">
        <v>4930</v>
      </c>
      <c r="D1033" t="s">
        <v>1375</v>
      </c>
      <c r="E1033" t="s">
        <v>4931</v>
      </c>
      <c r="F1033" t="s">
        <v>91</v>
      </c>
      <c r="G1033" t="s">
        <v>7740</v>
      </c>
      <c r="J1033" t="s">
        <v>7270</v>
      </c>
      <c r="K1033" t="s">
        <v>9262</v>
      </c>
      <c r="L1033" t="s">
        <v>1666</v>
      </c>
      <c r="M1033" t="s">
        <v>33</v>
      </c>
      <c r="N1033" t="s">
        <v>6</v>
      </c>
      <c r="R1033" t="s">
        <v>198</v>
      </c>
      <c r="S1033" t="s">
        <v>199</v>
      </c>
      <c r="T1033" t="s">
        <v>64</v>
      </c>
      <c r="U1033" t="s">
        <v>200</v>
      </c>
      <c r="V1033" t="s">
        <v>33</v>
      </c>
      <c r="W1033" t="s">
        <v>945</v>
      </c>
      <c r="X1033" t="s">
        <v>8</v>
      </c>
    </row>
    <row r="1034" spans="1:24" x14ac:dyDescent="0.3">
      <c r="A1034" t="s">
        <v>8771</v>
      </c>
      <c r="B1034" t="s">
        <v>9391</v>
      </c>
      <c r="C1034" t="s">
        <v>4933</v>
      </c>
      <c r="D1034" t="s">
        <v>1728</v>
      </c>
      <c r="E1034" t="s">
        <v>4934</v>
      </c>
      <c r="F1034" t="s">
        <v>33</v>
      </c>
      <c r="G1034" t="s">
        <v>7740</v>
      </c>
      <c r="J1034" t="s">
        <v>7271</v>
      </c>
      <c r="K1034" t="s">
        <v>9412</v>
      </c>
      <c r="L1034" t="s">
        <v>1563</v>
      </c>
      <c r="M1034" t="s">
        <v>104</v>
      </c>
      <c r="N1034" t="s">
        <v>6</v>
      </c>
      <c r="R1034" t="s">
        <v>47</v>
      </c>
      <c r="S1034" t="s">
        <v>48</v>
      </c>
      <c r="T1034" t="s">
        <v>49</v>
      </c>
      <c r="U1034" t="s">
        <v>50</v>
      </c>
      <c r="V1034" t="s">
        <v>104</v>
      </c>
      <c r="W1034" t="s">
        <v>946</v>
      </c>
      <c r="X1034" t="s">
        <v>8</v>
      </c>
    </row>
    <row r="1035" spans="1:24" x14ac:dyDescent="0.3">
      <c r="A1035" t="s">
        <v>8772</v>
      </c>
      <c r="B1035" t="s">
        <v>9408</v>
      </c>
      <c r="C1035" t="s">
        <v>4936</v>
      </c>
      <c r="D1035" t="s">
        <v>2698</v>
      </c>
      <c r="E1035" t="s">
        <v>2163</v>
      </c>
      <c r="F1035" t="s">
        <v>91</v>
      </c>
      <c r="G1035" t="s">
        <v>7740</v>
      </c>
      <c r="J1035" t="s">
        <v>7272</v>
      </c>
      <c r="K1035" t="s">
        <v>9412</v>
      </c>
      <c r="L1035" t="s">
        <v>1176</v>
      </c>
      <c r="M1035" t="s">
        <v>22</v>
      </c>
      <c r="N1035" t="s">
        <v>6</v>
      </c>
      <c r="R1035" t="s">
        <v>29</v>
      </c>
      <c r="S1035" t="s">
        <v>30</v>
      </c>
      <c r="T1035" t="s">
        <v>31</v>
      </c>
      <c r="U1035" t="s">
        <v>32</v>
      </c>
      <c r="V1035" t="s">
        <v>22</v>
      </c>
      <c r="W1035" t="s">
        <v>805</v>
      </c>
      <c r="X1035" t="s">
        <v>8</v>
      </c>
    </row>
    <row r="1036" spans="1:24" x14ac:dyDescent="0.3">
      <c r="A1036" t="s">
        <v>8773</v>
      </c>
      <c r="B1036" t="s">
        <v>9408</v>
      </c>
      <c r="C1036" t="s">
        <v>4938</v>
      </c>
      <c r="D1036" t="s">
        <v>1468</v>
      </c>
      <c r="E1036" t="s">
        <v>4939</v>
      </c>
      <c r="F1036" t="s">
        <v>77</v>
      </c>
      <c r="G1036" t="s">
        <v>7740</v>
      </c>
      <c r="J1036" t="s">
        <v>7273</v>
      </c>
      <c r="K1036" t="s">
        <v>9412</v>
      </c>
      <c r="L1036" t="s">
        <v>192</v>
      </c>
      <c r="M1036" t="s">
        <v>77</v>
      </c>
      <c r="N1036" t="s">
        <v>6</v>
      </c>
      <c r="R1036" t="s">
        <v>24</v>
      </c>
      <c r="S1036" t="s">
        <v>25</v>
      </c>
      <c r="T1036" t="s">
        <v>26</v>
      </c>
      <c r="U1036" t="s">
        <v>27</v>
      </c>
      <c r="V1036" t="s">
        <v>77</v>
      </c>
      <c r="W1036" t="s">
        <v>397</v>
      </c>
      <c r="X1036" t="s">
        <v>8</v>
      </c>
    </row>
    <row r="1037" spans="1:24" x14ac:dyDescent="0.3">
      <c r="A1037" t="s">
        <v>8774</v>
      </c>
      <c r="B1037" t="s">
        <v>9408</v>
      </c>
      <c r="C1037" t="s">
        <v>4941</v>
      </c>
      <c r="D1037" t="s">
        <v>1903</v>
      </c>
      <c r="E1037" t="s">
        <v>4942</v>
      </c>
      <c r="F1037" t="s">
        <v>104</v>
      </c>
      <c r="G1037" t="s">
        <v>7740</v>
      </c>
      <c r="J1037" t="s">
        <v>7274</v>
      </c>
      <c r="K1037" t="s">
        <v>9412</v>
      </c>
      <c r="L1037" t="s">
        <v>1671</v>
      </c>
      <c r="M1037" t="s">
        <v>91</v>
      </c>
      <c r="N1037" t="s">
        <v>6</v>
      </c>
      <c r="R1037" t="s">
        <v>47</v>
      </c>
      <c r="S1037" t="s">
        <v>48</v>
      </c>
      <c r="T1037" t="s">
        <v>49</v>
      </c>
      <c r="U1037" t="s">
        <v>50</v>
      </c>
      <c r="V1037" t="s">
        <v>91</v>
      </c>
      <c r="W1037" t="s">
        <v>947</v>
      </c>
      <c r="X1037" t="s">
        <v>8</v>
      </c>
    </row>
    <row r="1038" spans="1:24" x14ac:dyDescent="0.3">
      <c r="A1038" t="s">
        <v>8775</v>
      </c>
      <c r="B1038" t="s">
        <v>9408</v>
      </c>
      <c r="C1038" t="s">
        <v>4944</v>
      </c>
      <c r="D1038" t="s">
        <v>1645</v>
      </c>
      <c r="E1038" t="s">
        <v>4945</v>
      </c>
      <c r="F1038" t="s">
        <v>91</v>
      </c>
      <c r="G1038" t="s">
        <v>7740</v>
      </c>
      <c r="J1038" t="s">
        <v>7275</v>
      </c>
      <c r="K1038" t="s">
        <v>9412</v>
      </c>
      <c r="L1038" t="s">
        <v>1738</v>
      </c>
      <c r="M1038" t="s">
        <v>77</v>
      </c>
      <c r="N1038" t="s">
        <v>6</v>
      </c>
      <c r="R1038" t="s">
        <v>80</v>
      </c>
      <c r="S1038" t="s">
        <v>81</v>
      </c>
      <c r="T1038" t="s">
        <v>82</v>
      </c>
      <c r="U1038" t="s">
        <v>83</v>
      </c>
      <c r="V1038" t="s">
        <v>77</v>
      </c>
      <c r="W1038" t="s">
        <v>863</v>
      </c>
      <c r="X1038" t="s">
        <v>8</v>
      </c>
    </row>
    <row r="1039" spans="1:24" x14ac:dyDescent="0.3">
      <c r="A1039" t="s">
        <v>8776</v>
      </c>
      <c r="B1039" t="s">
        <v>9408</v>
      </c>
      <c r="C1039" t="s">
        <v>4947</v>
      </c>
      <c r="D1039" t="s">
        <v>1201</v>
      </c>
      <c r="E1039" t="s">
        <v>2691</v>
      </c>
      <c r="F1039" t="s">
        <v>16</v>
      </c>
      <c r="G1039" t="s">
        <v>7740</v>
      </c>
      <c r="J1039" t="s">
        <v>7276</v>
      </c>
      <c r="K1039" t="s">
        <v>9412</v>
      </c>
      <c r="L1039" t="s">
        <v>1155</v>
      </c>
      <c r="M1039" t="s">
        <v>45</v>
      </c>
      <c r="N1039" t="s">
        <v>6</v>
      </c>
      <c r="R1039" t="s">
        <v>67</v>
      </c>
      <c r="S1039" t="s">
        <v>68</v>
      </c>
      <c r="T1039" t="s">
        <v>69</v>
      </c>
      <c r="U1039" t="s">
        <v>70</v>
      </c>
      <c r="V1039" t="s">
        <v>45</v>
      </c>
      <c r="W1039" t="s">
        <v>948</v>
      </c>
      <c r="X1039" t="s">
        <v>8</v>
      </c>
    </row>
    <row r="1040" spans="1:24" x14ac:dyDescent="0.3">
      <c r="A1040" t="s">
        <v>8777</v>
      </c>
      <c r="B1040" t="s">
        <v>9408</v>
      </c>
      <c r="C1040" t="s">
        <v>4949</v>
      </c>
      <c r="D1040" t="s">
        <v>1434</v>
      </c>
      <c r="E1040" t="s">
        <v>4950</v>
      </c>
      <c r="F1040" t="s">
        <v>1319</v>
      </c>
      <c r="G1040" t="s">
        <v>7740</v>
      </c>
      <c r="J1040" t="s">
        <v>7277</v>
      </c>
      <c r="K1040" t="s">
        <v>9412</v>
      </c>
      <c r="L1040" t="s">
        <v>2232</v>
      </c>
      <c r="M1040" t="s">
        <v>33</v>
      </c>
      <c r="N1040" t="s">
        <v>6</v>
      </c>
      <c r="R1040" t="s">
        <v>80</v>
      </c>
      <c r="S1040" t="s">
        <v>81</v>
      </c>
      <c r="T1040" t="s">
        <v>82</v>
      </c>
      <c r="U1040" t="s">
        <v>83</v>
      </c>
      <c r="V1040" t="s">
        <v>33</v>
      </c>
      <c r="W1040" t="s">
        <v>949</v>
      </c>
      <c r="X1040" t="s">
        <v>8</v>
      </c>
    </row>
    <row r="1041" spans="1:24" x14ac:dyDescent="0.3">
      <c r="A1041" t="s">
        <v>8778</v>
      </c>
      <c r="B1041" t="s">
        <v>9408</v>
      </c>
      <c r="C1041" t="s">
        <v>4952</v>
      </c>
      <c r="D1041" t="s">
        <v>1238</v>
      </c>
      <c r="E1041" t="s">
        <v>4953</v>
      </c>
      <c r="F1041" t="s">
        <v>104</v>
      </c>
      <c r="G1041" t="s">
        <v>7740</v>
      </c>
      <c r="J1041" t="s">
        <v>7278</v>
      </c>
      <c r="K1041" t="s">
        <v>9412</v>
      </c>
      <c r="L1041" t="s">
        <v>1266</v>
      </c>
      <c r="M1041" t="s">
        <v>33</v>
      </c>
      <c r="N1041" t="s">
        <v>6</v>
      </c>
      <c r="R1041" t="s">
        <v>47</v>
      </c>
      <c r="S1041" t="s">
        <v>48</v>
      </c>
      <c r="T1041" t="s">
        <v>49</v>
      </c>
      <c r="U1041" t="s">
        <v>50</v>
      </c>
      <c r="V1041" t="s">
        <v>33</v>
      </c>
      <c r="W1041" t="s">
        <v>950</v>
      </c>
      <c r="X1041" t="s">
        <v>8</v>
      </c>
    </row>
    <row r="1042" spans="1:24" x14ac:dyDescent="0.3">
      <c r="A1042" t="s">
        <v>8779</v>
      </c>
      <c r="B1042" t="s">
        <v>9311</v>
      </c>
      <c r="C1042" t="s">
        <v>4956</v>
      </c>
      <c r="D1042" t="s">
        <v>2350</v>
      </c>
      <c r="E1042" t="s">
        <v>2664</v>
      </c>
      <c r="F1042" t="s">
        <v>33</v>
      </c>
      <c r="G1042" t="s">
        <v>7740</v>
      </c>
      <c r="J1042" t="s">
        <v>7279</v>
      </c>
      <c r="K1042" t="s">
        <v>9412</v>
      </c>
      <c r="L1042" t="s">
        <v>1409</v>
      </c>
      <c r="M1042" t="s">
        <v>33</v>
      </c>
      <c r="N1042" t="s">
        <v>6</v>
      </c>
      <c r="R1042" t="s">
        <v>93</v>
      </c>
      <c r="S1042" t="s">
        <v>94</v>
      </c>
      <c r="T1042" t="s">
        <v>95</v>
      </c>
      <c r="U1042" t="s">
        <v>96</v>
      </c>
      <c r="V1042" t="s">
        <v>33</v>
      </c>
      <c r="W1042" t="s">
        <v>257</v>
      </c>
      <c r="X1042" t="s">
        <v>8</v>
      </c>
    </row>
    <row r="1043" spans="1:24" x14ac:dyDescent="0.3">
      <c r="A1043" t="s">
        <v>8780</v>
      </c>
      <c r="B1043" t="s">
        <v>9311</v>
      </c>
      <c r="C1043" t="s">
        <v>4958</v>
      </c>
      <c r="D1043" t="s">
        <v>1123</v>
      </c>
      <c r="E1043" t="s">
        <v>1968</v>
      </c>
      <c r="F1043" t="s">
        <v>16</v>
      </c>
      <c r="G1043" t="s">
        <v>7740</v>
      </c>
      <c r="J1043" t="s">
        <v>7280</v>
      </c>
      <c r="K1043" t="s">
        <v>9412</v>
      </c>
      <c r="L1043" t="s">
        <v>115</v>
      </c>
      <c r="M1043" t="s">
        <v>91</v>
      </c>
      <c r="N1043" t="s">
        <v>6</v>
      </c>
      <c r="R1043" t="s">
        <v>246</v>
      </c>
      <c r="S1043" t="s">
        <v>247</v>
      </c>
      <c r="T1043" t="s">
        <v>248</v>
      </c>
      <c r="U1043" t="s">
        <v>249</v>
      </c>
      <c r="V1043" t="s">
        <v>91</v>
      </c>
      <c r="W1043" t="s">
        <v>951</v>
      </c>
      <c r="X1043" t="s">
        <v>8</v>
      </c>
    </row>
    <row r="1044" spans="1:24" x14ac:dyDescent="0.3">
      <c r="A1044" t="s">
        <v>8781</v>
      </c>
      <c r="B1044" t="s">
        <v>9311</v>
      </c>
      <c r="C1044" t="s">
        <v>4960</v>
      </c>
      <c r="D1044" t="s">
        <v>69</v>
      </c>
      <c r="E1044" t="s">
        <v>1286</v>
      </c>
      <c r="F1044" t="s">
        <v>39</v>
      </c>
      <c r="G1044" t="s">
        <v>7740</v>
      </c>
      <c r="J1044" t="s">
        <v>7281</v>
      </c>
      <c r="K1044" t="s">
        <v>9343</v>
      </c>
      <c r="L1044" t="s">
        <v>1563</v>
      </c>
      <c r="M1044" t="s">
        <v>97</v>
      </c>
      <c r="N1044" t="s">
        <v>6</v>
      </c>
      <c r="R1044" t="s">
        <v>282</v>
      </c>
      <c r="S1044" t="s">
        <v>283</v>
      </c>
      <c r="T1044" t="s">
        <v>284</v>
      </c>
      <c r="U1044" t="s">
        <v>285</v>
      </c>
      <c r="V1044" t="s">
        <v>97</v>
      </c>
      <c r="W1044" t="s">
        <v>646</v>
      </c>
      <c r="X1044" t="s">
        <v>8</v>
      </c>
    </row>
    <row r="1045" spans="1:24" x14ac:dyDescent="0.3">
      <c r="A1045" t="s">
        <v>8782</v>
      </c>
      <c r="B1045" t="s">
        <v>9311</v>
      </c>
      <c r="C1045" t="s">
        <v>4962</v>
      </c>
      <c r="D1045" t="s">
        <v>4098</v>
      </c>
      <c r="E1045" t="s">
        <v>4963</v>
      </c>
      <c r="F1045" t="s">
        <v>1319</v>
      </c>
      <c r="G1045" t="s">
        <v>7740</v>
      </c>
      <c r="J1045" t="s">
        <v>7282</v>
      </c>
      <c r="K1045" t="s">
        <v>9343</v>
      </c>
      <c r="L1045" t="s">
        <v>2219</v>
      </c>
      <c r="M1045" t="s">
        <v>77</v>
      </c>
      <c r="N1045" t="s">
        <v>6</v>
      </c>
      <c r="R1045" t="s">
        <v>160</v>
      </c>
      <c r="S1045" t="s">
        <v>161</v>
      </c>
      <c r="T1045" t="s">
        <v>162</v>
      </c>
      <c r="U1045" t="s">
        <v>163</v>
      </c>
      <c r="V1045" t="s">
        <v>77</v>
      </c>
      <c r="W1045" t="s">
        <v>952</v>
      </c>
      <c r="X1045" t="s">
        <v>8</v>
      </c>
    </row>
    <row r="1046" spans="1:24" x14ac:dyDescent="0.3">
      <c r="A1046" t="s">
        <v>8783</v>
      </c>
      <c r="B1046" t="s">
        <v>9576</v>
      </c>
      <c r="C1046" t="s">
        <v>4965</v>
      </c>
      <c r="D1046" t="s">
        <v>3040</v>
      </c>
      <c r="E1046" t="s">
        <v>4966</v>
      </c>
      <c r="F1046" t="s">
        <v>91</v>
      </c>
      <c r="G1046" t="s">
        <v>7740</v>
      </c>
      <c r="J1046" t="s">
        <v>7283</v>
      </c>
      <c r="K1046" t="s">
        <v>9343</v>
      </c>
      <c r="L1046" t="s">
        <v>2392</v>
      </c>
      <c r="M1046" t="s">
        <v>91</v>
      </c>
      <c r="N1046" t="s">
        <v>6</v>
      </c>
      <c r="R1046" t="s">
        <v>24</v>
      </c>
      <c r="S1046" t="s">
        <v>25</v>
      </c>
      <c r="T1046" t="s">
        <v>26</v>
      </c>
      <c r="U1046" t="s">
        <v>27</v>
      </c>
      <c r="V1046" t="s">
        <v>91</v>
      </c>
      <c r="W1046" t="s">
        <v>953</v>
      </c>
      <c r="X1046" t="s">
        <v>8</v>
      </c>
    </row>
    <row r="1047" spans="1:24" x14ac:dyDescent="0.3">
      <c r="A1047" t="s">
        <v>8784</v>
      </c>
      <c r="B1047" t="s">
        <v>9576</v>
      </c>
      <c r="C1047" t="s">
        <v>4968</v>
      </c>
      <c r="D1047" t="s">
        <v>3378</v>
      </c>
      <c r="E1047" t="s">
        <v>4969</v>
      </c>
      <c r="F1047" t="s">
        <v>16</v>
      </c>
      <c r="G1047" t="s">
        <v>7740</v>
      </c>
      <c r="J1047" t="s">
        <v>7284</v>
      </c>
      <c r="K1047" t="s">
        <v>9343</v>
      </c>
      <c r="L1047" t="s">
        <v>2458</v>
      </c>
      <c r="M1047" t="s">
        <v>33</v>
      </c>
      <c r="N1047" t="s">
        <v>6</v>
      </c>
      <c r="R1047" t="s">
        <v>24</v>
      </c>
      <c r="S1047" t="s">
        <v>25</v>
      </c>
      <c r="T1047" t="s">
        <v>26</v>
      </c>
      <c r="U1047" t="s">
        <v>27</v>
      </c>
      <c r="V1047" t="s">
        <v>33</v>
      </c>
      <c r="W1047" t="s">
        <v>540</v>
      </c>
      <c r="X1047" t="s">
        <v>8</v>
      </c>
    </row>
    <row r="1048" spans="1:24" x14ac:dyDescent="0.3">
      <c r="A1048" t="s">
        <v>8785</v>
      </c>
      <c r="B1048" t="s">
        <v>9576</v>
      </c>
      <c r="C1048" t="s">
        <v>4971</v>
      </c>
      <c r="D1048" t="s">
        <v>4053</v>
      </c>
      <c r="E1048" t="s">
        <v>4972</v>
      </c>
      <c r="F1048" t="s">
        <v>1319</v>
      </c>
      <c r="G1048" t="s">
        <v>7740</v>
      </c>
      <c r="J1048" t="s">
        <v>7285</v>
      </c>
      <c r="K1048" t="s">
        <v>9461</v>
      </c>
      <c r="L1048" t="s">
        <v>2308</v>
      </c>
      <c r="M1048" t="s">
        <v>104</v>
      </c>
      <c r="N1048" t="s">
        <v>6</v>
      </c>
      <c r="R1048" t="s">
        <v>282</v>
      </c>
      <c r="S1048" t="s">
        <v>283</v>
      </c>
      <c r="T1048" t="s">
        <v>284</v>
      </c>
      <c r="U1048" t="s">
        <v>285</v>
      </c>
      <c r="V1048" t="s">
        <v>104</v>
      </c>
      <c r="W1048" t="s">
        <v>867</v>
      </c>
      <c r="X1048" t="s">
        <v>8</v>
      </c>
    </row>
    <row r="1049" spans="1:24" x14ac:dyDescent="0.3">
      <c r="A1049" t="s">
        <v>8786</v>
      </c>
      <c r="B1049" t="s">
        <v>9576</v>
      </c>
      <c r="C1049" t="s">
        <v>4974</v>
      </c>
      <c r="D1049" t="s">
        <v>1416</v>
      </c>
      <c r="E1049" t="s">
        <v>4975</v>
      </c>
      <c r="F1049" t="s">
        <v>39</v>
      </c>
      <c r="G1049" t="s">
        <v>7740</v>
      </c>
      <c r="J1049" t="s">
        <v>7286</v>
      </c>
      <c r="K1049" t="s">
        <v>9461</v>
      </c>
      <c r="L1049" t="s">
        <v>1409</v>
      </c>
      <c r="M1049" t="s">
        <v>104</v>
      </c>
      <c r="N1049" t="s">
        <v>6</v>
      </c>
      <c r="R1049" t="s">
        <v>136</v>
      </c>
      <c r="S1049" t="s">
        <v>137</v>
      </c>
      <c r="T1049" t="s">
        <v>138</v>
      </c>
      <c r="U1049" t="s">
        <v>139</v>
      </c>
      <c r="V1049" t="s">
        <v>104</v>
      </c>
      <c r="W1049" t="s">
        <v>486</v>
      </c>
      <c r="X1049" t="s">
        <v>8</v>
      </c>
    </row>
    <row r="1050" spans="1:24" x14ac:dyDescent="0.3">
      <c r="A1050" t="s">
        <v>8787</v>
      </c>
      <c r="B1050" t="s">
        <v>9576</v>
      </c>
      <c r="C1050" t="s">
        <v>4978</v>
      </c>
      <c r="D1050" t="s">
        <v>3273</v>
      </c>
      <c r="E1050" t="s">
        <v>2110</v>
      </c>
      <c r="F1050" t="s">
        <v>22</v>
      </c>
      <c r="G1050" t="s">
        <v>7740</v>
      </c>
      <c r="J1050" t="s">
        <v>7287</v>
      </c>
      <c r="K1050" t="s">
        <v>9461</v>
      </c>
      <c r="L1050" t="s">
        <v>1958</v>
      </c>
      <c r="M1050" t="s">
        <v>45</v>
      </c>
      <c r="N1050" t="s">
        <v>6</v>
      </c>
      <c r="R1050" t="s">
        <v>80</v>
      </c>
      <c r="S1050" t="s">
        <v>81</v>
      </c>
      <c r="T1050" t="s">
        <v>82</v>
      </c>
      <c r="U1050" t="s">
        <v>83</v>
      </c>
      <c r="V1050" t="s">
        <v>45</v>
      </c>
      <c r="W1050" t="s">
        <v>954</v>
      </c>
      <c r="X1050" t="s">
        <v>8</v>
      </c>
    </row>
    <row r="1051" spans="1:24" x14ac:dyDescent="0.3">
      <c r="A1051" t="s">
        <v>8788</v>
      </c>
      <c r="B1051" t="s">
        <v>9576</v>
      </c>
      <c r="C1051" t="s">
        <v>4980</v>
      </c>
      <c r="D1051" t="s">
        <v>2995</v>
      </c>
      <c r="E1051" t="s">
        <v>4981</v>
      </c>
      <c r="F1051" t="s">
        <v>97</v>
      </c>
      <c r="G1051" t="s">
        <v>7740</v>
      </c>
      <c r="J1051" t="s">
        <v>7288</v>
      </c>
      <c r="K1051" t="s">
        <v>9461</v>
      </c>
      <c r="L1051" t="s">
        <v>26</v>
      </c>
      <c r="M1051" t="s">
        <v>97</v>
      </c>
      <c r="N1051" t="s">
        <v>6</v>
      </c>
      <c r="R1051" t="s">
        <v>86</v>
      </c>
      <c r="S1051" t="s">
        <v>87</v>
      </c>
      <c r="T1051" t="s">
        <v>88</v>
      </c>
      <c r="U1051" t="s">
        <v>89</v>
      </c>
      <c r="V1051" t="s">
        <v>97</v>
      </c>
      <c r="W1051" t="s">
        <v>836</v>
      </c>
      <c r="X1051" t="s">
        <v>8</v>
      </c>
    </row>
    <row r="1052" spans="1:24" x14ac:dyDescent="0.3">
      <c r="A1052" t="s">
        <v>8789</v>
      </c>
      <c r="B1052" t="s">
        <v>9360</v>
      </c>
      <c r="C1052" t="s">
        <v>4983</v>
      </c>
      <c r="D1052" t="s">
        <v>162</v>
      </c>
      <c r="E1052" t="s">
        <v>4984</v>
      </c>
      <c r="F1052" t="s">
        <v>77</v>
      </c>
      <c r="G1052" t="s">
        <v>7740</v>
      </c>
      <c r="J1052" t="s">
        <v>7289</v>
      </c>
      <c r="K1052" t="s">
        <v>9461</v>
      </c>
      <c r="L1052" t="s">
        <v>1867</v>
      </c>
      <c r="M1052" t="s">
        <v>91</v>
      </c>
      <c r="N1052" t="s">
        <v>6</v>
      </c>
      <c r="R1052" t="s">
        <v>190</v>
      </c>
      <c r="S1052" t="s">
        <v>191</v>
      </c>
      <c r="T1052" t="s">
        <v>192</v>
      </c>
      <c r="U1052" t="s">
        <v>193</v>
      </c>
      <c r="V1052" t="s">
        <v>91</v>
      </c>
      <c r="W1052" t="s">
        <v>955</v>
      </c>
      <c r="X1052" t="s">
        <v>8</v>
      </c>
    </row>
    <row r="1053" spans="1:24" x14ac:dyDescent="0.3">
      <c r="A1053" t="s">
        <v>8790</v>
      </c>
      <c r="B1053" t="s">
        <v>9360</v>
      </c>
      <c r="C1053" t="s">
        <v>4986</v>
      </c>
      <c r="D1053" t="s">
        <v>3222</v>
      </c>
      <c r="E1053" t="s">
        <v>4987</v>
      </c>
      <c r="F1053" t="s">
        <v>22</v>
      </c>
      <c r="G1053" t="s">
        <v>7740</v>
      </c>
      <c r="J1053" t="s">
        <v>7290</v>
      </c>
      <c r="K1053" t="s">
        <v>9461</v>
      </c>
      <c r="L1053" t="s">
        <v>37</v>
      </c>
      <c r="M1053" t="s">
        <v>77</v>
      </c>
      <c r="N1053" t="s">
        <v>6</v>
      </c>
      <c r="R1053" t="s">
        <v>136</v>
      </c>
      <c r="S1053" t="s">
        <v>137</v>
      </c>
      <c r="T1053" t="s">
        <v>138</v>
      </c>
      <c r="U1053" t="s">
        <v>139</v>
      </c>
      <c r="V1053" t="s">
        <v>77</v>
      </c>
      <c r="W1053" t="s">
        <v>956</v>
      </c>
      <c r="X1053" t="s">
        <v>8</v>
      </c>
    </row>
    <row r="1054" spans="1:24" x14ac:dyDescent="0.3">
      <c r="A1054" t="s">
        <v>8791</v>
      </c>
      <c r="B1054" t="s">
        <v>9503</v>
      </c>
      <c r="C1054" t="s">
        <v>4989</v>
      </c>
      <c r="D1054" t="s">
        <v>1332</v>
      </c>
      <c r="E1054" t="s">
        <v>4990</v>
      </c>
      <c r="F1054" t="s">
        <v>16</v>
      </c>
      <c r="G1054" t="s">
        <v>7740</v>
      </c>
      <c r="J1054" t="s">
        <v>7291</v>
      </c>
      <c r="K1054" t="s">
        <v>9363</v>
      </c>
      <c r="L1054" t="s">
        <v>1816</v>
      </c>
      <c r="M1054" t="s">
        <v>77</v>
      </c>
      <c r="N1054" t="s">
        <v>6</v>
      </c>
      <c r="R1054" t="s">
        <v>246</v>
      </c>
      <c r="S1054" t="s">
        <v>247</v>
      </c>
      <c r="T1054" t="s">
        <v>248</v>
      </c>
      <c r="U1054" t="s">
        <v>249</v>
      </c>
      <c r="V1054" t="s">
        <v>77</v>
      </c>
      <c r="W1054" t="s">
        <v>957</v>
      </c>
      <c r="X1054" t="s">
        <v>8</v>
      </c>
    </row>
    <row r="1055" spans="1:24" x14ac:dyDescent="0.3">
      <c r="A1055" t="s">
        <v>8792</v>
      </c>
      <c r="B1055" t="s">
        <v>9503</v>
      </c>
      <c r="C1055" t="s">
        <v>4992</v>
      </c>
      <c r="D1055" t="s">
        <v>1809</v>
      </c>
      <c r="E1055" t="s">
        <v>4993</v>
      </c>
      <c r="F1055" t="s">
        <v>16</v>
      </c>
      <c r="G1055" t="s">
        <v>7740</v>
      </c>
      <c r="J1055" t="s">
        <v>7292</v>
      </c>
      <c r="K1055" t="s">
        <v>9363</v>
      </c>
      <c r="L1055" t="s">
        <v>1664</v>
      </c>
      <c r="M1055" t="s">
        <v>104</v>
      </c>
      <c r="N1055" t="s">
        <v>6</v>
      </c>
      <c r="R1055" t="s">
        <v>35</v>
      </c>
      <c r="S1055" t="s">
        <v>36</v>
      </c>
      <c r="T1055" t="s">
        <v>37</v>
      </c>
      <c r="U1055" t="s">
        <v>38</v>
      </c>
      <c r="V1055" t="s">
        <v>104</v>
      </c>
      <c r="W1055" t="s">
        <v>341</v>
      </c>
      <c r="X1055" t="s">
        <v>8</v>
      </c>
    </row>
    <row r="1056" spans="1:24" x14ac:dyDescent="0.3">
      <c r="A1056" t="s">
        <v>8793</v>
      </c>
      <c r="B1056" t="s">
        <v>9445</v>
      </c>
      <c r="C1056" t="s">
        <v>4995</v>
      </c>
      <c r="D1056" t="s">
        <v>1697</v>
      </c>
      <c r="E1056" t="s">
        <v>4996</v>
      </c>
      <c r="F1056" t="s">
        <v>33</v>
      </c>
      <c r="G1056" t="s">
        <v>7740</v>
      </c>
      <c r="J1056" t="s">
        <v>7293</v>
      </c>
      <c r="K1056" t="s">
        <v>9363</v>
      </c>
      <c r="L1056" t="s">
        <v>1094</v>
      </c>
      <c r="M1056" t="s">
        <v>16</v>
      </c>
      <c r="N1056" t="s">
        <v>6</v>
      </c>
      <c r="R1056" t="s">
        <v>141</v>
      </c>
      <c r="S1056" t="s">
        <v>142</v>
      </c>
      <c r="T1056" t="s">
        <v>95</v>
      </c>
      <c r="U1056" t="s">
        <v>143</v>
      </c>
      <c r="V1056" t="s">
        <v>16</v>
      </c>
      <c r="W1056" t="s">
        <v>269</v>
      </c>
      <c r="X1056" t="s">
        <v>8</v>
      </c>
    </row>
    <row r="1057" spans="1:24" x14ac:dyDescent="0.3">
      <c r="A1057" t="s">
        <v>8794</v>
      </c>
      <c r="B1057" t="s">
        <v>9445</v>
      </c>
      <c r="C1057" t="s">
        <v>4998</v>
      </c>
      <c r="D1057" t="s">
        <v>4621</v>
      </c>
      <c r="E1057" t="s">
        <v>1274</v>
      </c>
      <c r="F1057" t="s">
        <v>16</v>
      </c>
      <c r="G1057" t="s">
        <v>7740</v>
      </c>
      <c r="J1057" t="s">
        <v>7294</v>
      </c>
      <c r="K1057" t="s">
        <v>9363</v>
      </c>
      <c r="L1057" t="s">
        <v>2203</v>
      </c>
      <c r="M1057" t="s">
        <v>39</v>
      </c>
      <c r="N1057" t="s">
        <v>6</v>
      </c>
      <c r="R1057" t="s">
        <v>198</v>
      </c>
      <c r="S1057" t="s">
        <v>199</v>
      </c>
      <c r="T1057" t="s">
        <v>64</v>
      </c>
      <c r="U1057" t="s">
        <v>200</v>
      </c>
      <c r="V1057" t="s">
        <v>39</v>
      </c>
      <c r="W1057" t="s">
        <v>958</v>
      </c>
      <c r="X1057" t="s">
        <v>8</v>
      </c>
    </row>
    <row r="1058" spans="1:24" x14ac:dyDescent="0.3">
      <c r="A1058" t="s">
        <v>8795</v>
      </c>
      <c r="B1058" t="s">
        <v>9445</v>
      </c>
      <c r="C1058" t="s">
        <v>5000</v>
      </c>
      <c r="D1058" t="s">
        <v>4205</v>
      </c>
      <c r="E1058" t="s">
        <v>5001</v>
      </c>
      <c r="F1058" t="s">
        <v>22</v>
      </c>
      <c r="G1058" t="s">
        <v>7740</v>
      </c>
      <c r="J1058" t="s">
        <v>7295</v>
      </c>
      <c r="K1058" t="s">
        <v>9363</v>
      </c>
      <c r="L1058" t="s">
        <v>1626</v>
      </c>
      <c r="M1058" t="s">
        <v>22</v>
      </c>
      <c r="N1058" t="s">
        <v>6</v>
      </c>
      <c r="R1058" t="s">
        <v>118</v>
      </c>
      <c r="S1058" t="s">
        <v>119</v>
      </c>
      <c r="T1058" t="s">
        <v>120</v>
      </c>
      <c r="U1058" t="s">
        <v>121</v>
      </c>
      <c r="V1058" t="s">
        <v>22</v>
      </c>
      <c r="W1058" t="s">
        <v>279</v>
      </c>
      <c r="X1058" t="s">
        <v>8</v>
      </c>
    </row>
    <row r="1059" spans="1:24" x14ac:dyDescent="0.3">
      <c r="A1059" t="s">
        <v>8796</v>
      </c>
      <c r="B1059" t="s">
        <v>9445</v>
      </c>
      <c r="C1059" t="s">
        <v>5003</v>
      </c>
      <c r="D1059" t="s">
        <v>2754</v>
      </c>
      <c r="E1059" t="s">
        <v>5004</v>
      </c>
      <c r="F1059" t="s">
        <v>45</v>
      </c>
      <c r="G1059" t="s">
        <v>7740</v>
      </c>
      <c r="J1059" t="s">
        <v>7296</v>
      </c>
      <c r="K1059" t="s">
        <v>9529</v>
      </c>
      <c r="L1059" t="s">
        <v>2400</v>
      </c>
      <c r="M1059" t="s">
        <v>16</v>
      </c>
      <c r="N1059" t="s">
        <v>6</v>
      </c>
      <c r="R1059" t="s">
        <v>212</v>
      </c>
      <c r="S1059" t="s">
        <v>213</v>
      </c>
      <c r="T1059" t="s">
        <v>214</v>
      </c>
      <c r="U1059" t="s">
        <v>215</v>
      </c>
      <c r="V1059" t="s">
        <v>16</v>
      </c>
      <c r="W1059" t="s">
        <v>959</v>
      </c>
      <c r="X1059" t="s">
        <v>8</v>
      </c>
    </row>
    <row r="1060" spans="1:24" x14ac:dyDescent="0.3">
      <c r="A1060" t="s">
        <v>8797</v>
      </c>
      <c r="B1060" t="s">
        <v>9371</v>
      </c>
      <c r="C1060" t="s">
        <v>5006</v>
      </c>
      <c r="D1060" t="s">
        <v>1531</v>
      </c>
      <c r="E1060" t="s">
        <v>5007</v>
      </c>
      <c r="F1060" t="s">
        <v>77</v>
      </c>
      <c r="G1060" t="s">
        <v>7740</v>
      </c>
      <c r="J1060" t="s">
        <v>7297</v>
      </c>
      <c r="K1060" t="s">
        <v>9529</v>
      </c>
      <c r="L1060" t="s">
        <v>1915</v>
      </c>
      <c r="M1060" t="s">
        <v>91</v>
      </c>
      <c r="N1060" t="s">
        <v>6</v>
      </c>
      <c r="R1060" t="s">
        <v>57</v>
      </c>
      <c r="S1060" t="s">
        <v>58</v>
      </c>
      <c r="T1060" t="s">
        <v>59</v>
      </c>
      <c r="U1060" t="s">
        <v>60</v>
      </c>
      <c r="V1060" t="s">
        <v>91</v>
      </c>
      <c r="W1060" t="s">
        <v>960</v>
      </c>
      <c r="X1060" t="s">
        <v>8</v>
      </c>
    </row>
    <row r="1061" spans="1:24" x14ac:dyDescent="0.3">
      <c r="A1061" t="s">
        <v>8798</v>
      </c>
      <c r="B1061" t="s">
        <v>9371</v>
      </c>
      <c r="C1061" t="s">
        <v>5009</v>
      </c>
      <c r="D1061" t="s">
        <v>1171</v>
      </c>
      <c r="E1061" t="s">
        <v>5010</v>
      </c>
      <c r="F1061" t="s">
        <v>1319</v>
      </c>
      <c r="G1061" t="s">
        <v>7740</v>
      </c>
      <c r="J1061" t="s">
        <v>7298</v>
      </c>
      <c r="K1061" t="s">
        <v>9507</v>
      </c>
      <c r="L1061" t="s">
        <v>1305</v>
      </c>
      <c r="M1061" t="s">
        <v>39</v>
      </c>
      <c r="N1061" t="s">
        <v>6</v>
      </c>
      <c r="R1061" t="s">
        <v>180</v>
      </c>
      <c r="S1061" t="s">
        <v>181</v>
      </c>
      <c r="T1061" t="s">
        <v>182</v>
      </c>
      <c r="U1061" t="s">
        <v>183</v>
      </c>
      <c r="V1061" t="s">
        <v>39</v>
      </c>
      <c r="W1061" t="s">
        <v>382</v>
      </c>
      <c r="X1061" t="s">
        <v>8</v>
      </c>
    </row>
    <row r="1062" spans="1:24" x14ac:dyDescent="0.3">
      <c r="A1062" t="s">
        <v>8799</v>
      </c>
      <c r="B1062" t="s">
        <v>9567</v>
      </c>
      <c r="C1062" t="s">
        <v>5012</v>
      </c>
      <c r="D1062" t="s">
        <v>2240</v>
      </c>
      <c r="E1062" t="s">
        <v>5013</v>
      </c>
      <c r="F1062" t="s">
        <v>22</v>
      </c>
      <c r="G1062" t="s">
        <v>7740</v>
      </c>
      <c r="J1062" t="s">
        <v>7299</v>
      </c>
      <c r="K1062" t="s">
        <v>9507</v>
      </c>
      <c r="L1062" t="s">
        <v>2162</v>
      </c>
      <c r="M1062" t="s">
        <v>33</v>
      </c>
      <c r="N1062" t="s">
        <v>6</v>
      </c>
      <c r="R1062" t="s">
        <v>99</v>
      </c>
      <c r="S1062" t="s">
        <v>100</v>
      </c>
      <c r="T1062" t="s">
        <v>101</v>
      </c>
      <c r="U1062" t="s">
        <v>102</v>
      </c>
      <c r="V1062" t="s">
        <v>33</v>
      </c>
      <c r="W1062" t="s">
        <v>146</v>
      </c>
      <c r="X1062" t="s">
        <v>8</v>
      </c>
    </row>
    <row r="1063" spans="1:24" x14ac:dyDescent="0.3">
      <c r="A1063" t="s">
        <v>8800</v>
      </c>
      <c r="B1063" t="s">
        <v>9567</v>
      </c>
      <c r="C1063" t="s">
        <v>5015</v>
      </c>
      <c r="D1063" t="s">
        <v>2672</v>
      </c>
      <c r="E1063" t="s">
        <v>2706</v>
      </c>
      <c r="F1063" t="s">
        <v>16</v>
      </c>
      <c r="G1063" t="s">
        <v>7740</v>
      </c>
      <c r="J1063" t="s">
        <v>7300</v>
      </c>
      <c r="K1063" t="s">
        <v>9507</v>
      </c>
      <c r="L1063" t="s">
        <v>1915</v>
      </c>
      <c r="M1063" t="s">
        <v>97</v>
      </c>
      <c r="N1063" t="s">
        <v>6</v>
      </c>
      <c r="R1063" t="s">
        <v>47</v>
      </c>
      <c r="S1063" t="s">
        <v>48</v>
      </c>
      <c r="T1063" t="s">
        <v>49</v>
      </c>
      <c r="U1063" t="s">
        <v>50</v>
      </c>
      <c r="V1063" t="s">
        <v>97</v>
      </c>
      <c r="W1063" t="s">
        <v>961</v>
      </c>
      <c r="X1063" t="s">
        <v>8</v>
      </c>
    </row>
    <row r="1064" spans="1:24" x14ac:dyDescent="0.3">
      <c r="A1064" t="s">
        <v>8801</v>
      </c>
      <c r="B1064" t="s">
        <v>9567</v>
      </c>
      <c r="C1064" t="s">
        <v>5017</v>
      </c>
      <c r="D1064" t="s">
        <v>1232</v>
      </c>
      <c r="E1064" t="s">
        <v>5018</v>
      </c>
      <c r="F1064" t="s">
        <v>91</v>
      </c>
      <c r="G1064" t="s">
        <v>7740</v>
      </c>
      <c r="J1064" t="s">
        <v>7301</v>
      </c>
      <c r="K1064" t="s">
        <v>9507</v>
      </c>
      <c r="L1064" t="s">
        <v>2572</v>
      </c>
      <c r="M1064" t="s">
        <v>45</v>
      </c>
      <c r="N1064" t="s">
        <v>6</v>
      </c>
      <c r="R1064" t="s">
        <v>35</v>
      </c>
      <c r="S1064" t="s">
        <v>36</v>
      </c>
      <c r="T1064" t="s">
        <v>37</v>
      </c>
      <c r="U1064" t="s">
        <v>38</v>
      </c>
      <c r="V1064" t="s">
        <v>45</v>
      </c>
      <c r="W1064" t="s">
        <v>727</v>
      </c>
      <c r="X1064" t="s">
        <v>8</v>
      </c>
    </row>
    <row r="1065" spans="1:24" x14ac:dyDescent="0.3">
      <c r="A1065" t="s">
        <v>8802</v>
      </c>
      <c r="B1065" t="s">
        <v>9567</v>
      </c>
      <c r="C1065" t="s">
        <v>5020</v>
      </c>
      <c r="D1065" t="s">
        <v>1779</v>
      </c>
      <c r="E1065" t="s">
        <v>3831</v>
      </c>
      <c r="F1065" t="s">
        <v>22</v>
      </c>
      <c r="G1065" t="s">
        <v>7740</v>
      </c>
      <c r="J1065" t="s">
        <v>7302</v>
      </c>
      <c r="K1065" t="s">
        <v>9507</v>
      </c>
      <c r="L1065" t="s">
        <v>1770</v>
      </c>
      <c r="M1065" t="s">
        <v>77</v>
      </c>
      <c r="N1065" t="s">
        <v>6</v>
      </c>
      <c r="R1065" t="s">
        <v>113</v>
      </c>
      <c r="S1065" t="s">
        <v>114</v>
      </c>
      <c r="T1065" t="s">
        <v>115</v>
      </c>
      <c r="U1065" t="s">
        <v>116</v>
      </c>
      <c r="V1065" t="s">
        <v>77</v>
      </c>
      <c r="W1065" t="s">
        <v>861</v>
      </c>
      <c r="X1065" t="s">
        <v>8</v>
      </c>
    </row>
    <row r="1066" spans="1:24" x14ac:dyDescent="0.3">
      <c r="A1066" t="s">
        <v>8803</v>
      </c>
      <c r="B1066" t="s">
        <v>9563</v>
      </c>
      <c r="C1066" t="s">
        <v>5022</v>
      </c>
      <c r="D1066" t="s">
        <v>1954</v>
      </c>
      <c r="E1066" t="s">
        <v>5023</v>
      </c>
      <c r="F1066" t="s">
        <v>22</v>
      </c>
      <c r="G1066" t="s">
        <v>7740</v>
      </c>
      <c r="J1066" t="s">
        <v>7303</v>
      </c>
      <c r="K1066" t="s">
        <v>9507</v>
      </c>
      <c r="L1066" t="s">
        <v>1619</v>
      </c>
      <c r="M1066" t="s">
        <v>16</v>
      </c>
      <c r="N1066" t="s">
        <v>6</v>
      </c>
      <c r="R1066" t="s">
        <v>99</v>
      </c>
      <c r="S1066" t="s">
        <v>100</v>
      </c>
      <c r="T1066" t="s">
        <v>101</v>
      </c>
      <c r="U1066" t="s">
        <v>102</v>
      </c>
      <c r="V1066" t="s">
        <v>16</v>
      </c>
      <c r="W1066" t="s">
        <v>866</v>
      </c>
      <c r="X1066" t="s">
        <v>8</v>
      </c>
    </row>
    <row r="1067" spans="1:24" x14ac:dyDescent="0.3">
      <c r="A1067" t="s">
        <v>8804</v>
      </c>
      <c r="B1067" t="s">
        <v>9261</v>
      </c>
      <c r="C1067" t="s">
        <v>5025</v>
      </c>
      <c r="D1067" t="s">
        <v>2995</v>
      </c>
      <c r="E1067" t="s">
        <v>5026</v>
      </c>
      <c r="F1067" t="s">
        <v>1319</v>
      </c>
      <c r="G1067" t="s">
        <v>7740</v>
      </c>
      <c r="J1067" t="s">
        <v>7304</v>
      </c>
      <c r="K1067" t="s">
        <v>9289</v>
      </c>
      <c r="L1067" t="s">
        <v>2400</v>
      </c>
      <c r="M1067" t="s">
        <v>22</v>
      </c>
      <c r="N1067" t="s">
        <v>6</v>
      </c>
      <c r="R1067" t="s">
        <v>282</v>
      </c>
      <c r="S1067" t="s">
        <v>283</v>
      </c>
      <c r="T1067" t="s">
        <v>284</v>
      </c>
      <c r="U1067" t="s">
        <v>285</v>
      </c>
      <c r="V1067" t="s">
        <v>22</v>
      </c>
      <c r="W1067" t="s">
        <v>801</v>
      </c>
      <c r="X1067" t="s">
        <v>8</v>
      </c>
    </row>
    <row r="1068" spans="1:24" x14ac:dyDescent="0.3">
      <c r="A1068" t="s">
        <v>8805</v>
      </c>
      <c r="B1068" t="s">
        <v>9261</v>
      </c>
      <c r="C1068" t="s">
        <v>5028</v>
      </c>
      <c r="D1068" t="s">
        <v>2245</v>
      </c>
      <c r="E1068" t="s">
        <v>3124</v>
      </c>
      <c r="F1068" t="s">
        <v>77</v>
      </c>
      <c r="G1068" t="s">
        <v>7740</v>
      </c>
      <c r="J1068" t="s">
        <v>7305</v>
      </c>
      <c r="K1068" t="s">
        <v>9289</v>
      </c>
      <c r="L1068" t="s">
        <v>2162</v>
      </c>
      <c r="M1068" t="s">
        <v>39</v>
      </c>
      <c r="N1068" t="s">
        <v>6</v>
      </c>
      <c r="R1068" t="s">
        <v>150</v>
      </c>
      <c r="S1068" t="s">
        <v>151</v>
      </c>
      <c r="T1068" t="s">
        <v>152</v>
      </c>
      <c r="U1068" t="s">
        <v>153</v>
      </c>
      <c r="V1068" t="s">
        <v>39</v>
      </c>
      <c r="W1068" t="s">
        <v>962</v>
      </c>
      <c r="X1068" t="s">
        <v>8</v>
      </c>
    </row>
    <row r="1069" spans="1:24" x14ac:dyDescent="0.3">
      <c r="A1069" t="s">
        <v>8806</v>
      </c>
      <c r="B1069" t="s">
        <v>9261</v>
      </c>
      <c r="C1069" t="s">
        <v>5030</v>
      </c>
      <c r="D1069" t="s">
        <v>1240</v>
      </c>
      <c r="E1069" t="s">
        <v>5031</v>
      </c>
      <c r="F1069" t="s">
        <v>1319</v>
      </c>
      <c r="G1069" t="s">
        <v>7740</v>
      </c>
      <c r="J1069" t="s">
        <v>7306</v>
      </c>
      <c r="K1069" t="s">
        <v>9289</v>
      </c>
      <c r="L1069" t="s">
        <v>108</v>
      </c>
      <c r="M1069" t="s">
        <v>104</v>
      </c>
      <c r="N1069" t="s">
        <v>6</v>
      </c>
      <c r="R1069" t="s">
        <v>123</v>
      </c>
      <c r="S1069" t="s">
        <v>124</v>
      </c>
      <c r="T1069" t="s">
        <v>125</v>
      </c>
      <c r="U1069" t="s">
        <v>126</v>
      </c>
      <c r="V1069" t="s">
        <v>104</v>
      </c>
      <c r="W1069" t="s">
        <v>963</v>
      </c>
      <c r="X1069" t="s">
        <v>8</v>
      </c>
    </row>
    <row r="1070" spans="1:24" x14ac:dyDescent="0.3">
      <c r="A1070" t="s">
        <v>8807</v>
      </c>
      <c r="B1070" t="s">
        <v>9261</v>
      </c>
      <c r="C1070" t="s">
        <v>5033</v>
      </c>
      <c r="D1070" t="s">
        <v>130</v>
      </c>
      <c r="E1070" t="s">
        <v>5034</v>
      </c>
      <c r="F1070" t="s">
        <v>22</v>
      </c>
      <c r="G1070" t="s">
        <v>7740</v>
      </c>
      <c r="J1070" t="s">
        <v>7307</v>
      </c>
      <c r="K1070" t="s">
        <v>9289</v>
      </c>
      <c r="L1070" t="s">
        <v>1888</v>
      </c>
      <c r="M1070" t="s">
        <v>22</v>
      </c>
      <c r="N1070" t="s">
        <v>6</v>
      </c>
      <c r="R1070" t="s">
        <v>156</v>
      </c>
      <c r="S1070" t="s">
        <v>157</v>
      </c>
      <c r="T1070" t="s">
        <v>125</v>
      </c>
      <c r="U1070" t="s">
        <v>158</v>
      </c>
      <c r="V1070" t="s">
        <v>22</v>
      </c>
      <c r="W1070" t="s">
        <v>964</v>
      </c>
      <c r="X1070" t="s">
        <v>8</v>
      </c>
    </row>
    <row r="1071" spans="1:24" x14ac:dyDescent="0.3">
      <c r="A1071" t="s">
        <v>8808</v>
      </c>
      <c r="B1071" t="s">
        <v>9520</v>
      </c>
      <c r="C1071" t="s">
        <v>5036</v>
      </c>
      <c r="D1071" t="s">
        <v>3040</v>
      </c>
      <c r="E1071" t="s">
        <v>5037</v>
      </c>
      <c r="F1071" t="s">
        <v>1319</v>
      </c>
      <c r="G1071" t="s">
        <v>7740</v>
      </c>
      <c r="J1071" t="s">
        <v>7308</v>
      </c>
      <c r="K1071" t="s">
        <v>9289</v>
      </c>
      <c r="L1071" t="s">
        <v>1196</v>
      </c>
      <c r="M1071" t="s">
        <v>77</v>
      </c>
      <c r="N1071" t="s">
        <v>6</v>
      </c>
      <c r="R1071" t="s">
        <v>198</v>
      </c>
      <c r="S1071" t="s">
        <v>199</v>
      </c>
      <c r="T1071" t="s">
        <v>64</v>
      </c>
      <c r="U1071" t="s">
        <v>200</v>
      </c>
      <c r="V1071" t="s">
        <v>77</v>
      </c>
      <c r="W1071" t="s">
        <v>965</v>
      </c>
      <c r="X1071" t="s">
        <v>8</v>
      </c>
    </row>
    <row r="1072" spans="1:24" x14ac:dyDescent="0.3">
      <c r="A1072" t="s">
        <v>8809</v>
      </c>
      <c r="B1072" t="s">
        <v>9520</v>
      </c>
      <c r="C1072" t="s">
        <v>5039</v>
      </c>
      <c r="D1072" t="s">
        <v>1596</v>
      </c>
      <c r="E1072" t="s">
        <v>5040</v>
      </c>
      <c r="F1072" t="s">
        <v>45</v>
      </c>
      <c r="G1072" t="s">
        <v>7740</v>
      </c>
      <c r="J1072" t="s">
        <v>7309</v>
      </c>
      <c r="K1072" t="s">
        <v>9289</v>
      </c>
      <c r="L1072" t="s">
        <v>248</v>
      </c>
      <c r="M1072" t="s">
        <v>91</v>
      </c>
      <c r="N1072" t="s">
        <v>6</v>
      </c>
      <c r="R1072" t="s">
        <v>67</v>
      </c>
      <c r="S1072" t="s">
        <v>68</v>
      </c>
      <c r="T1072" t="s">
        <v>69</v>
      </c>
      <c r="U1072" t="s">
        <v>70</v>
      </c>
      <c r="V1072" t="s">
        <v>91</v>
      </c>
      <c r="W1072" t="s">
        <v>966</v>
      </c>
      <c r="X1072" t="s">
        <v>8</v>
      </c>
    </row>
    <row r="1073" spans="1:24" x14ac:dyDescent="0.3">
      <c r="A1073" t="s">
        <v>8810</v>
      </c>
      <c r="B1073" t="s">
        <v>9520</v>
      </c>
      <c r="C1073" t="s">
        <v>5042</v>
      </c>
      <c r="D1073" t="s">
        <v>1666</v>
      </c>
      <c r="E1073" t="s">
        <v>5043</v>
      </c>
      <c r="F1073" t="s">
        <v>16</v>
      </c>
      <c r="G1073" t="s">
        <v>7740</v>
      </c>
      <c r="J1073" t="s">
        <v>7310</v>
      </c>
      <c r="K1073" t="s">
        <v>9289</v>
      </c>
      <c r="L1073" t="s">
        <v>1201</v>
      </c>
      <c r="M1073" t="s">
        <v>39</v>
      </c>
      <c r="N1073" t="s">
        <v>6</v>
      </c>
      <c r="R1073" t="s">
        <v>24</v>
      </c>
      <c r="S1073" t="s">
        <v>25</v>
      </c>
      <c r="T1073" t="s">
        <v>26</v>
      </c>
      <c r="U1073" t="s">
        <v>27</v>
      </c>
      <c r="V1073" t="s">
        <v>39</v>
      </c>
      <c r="W1073" t="s">
        <v>967</v>
      </c>
      <c r="X1073" t="s">
        <v>8</v>
      </c>
    </row>
    <row r="1074" spans="1:24" x14ac:dyDescent="0.3">
      <c r="A1074" t="s">
        <v>8811</v>
      </c>
      <c r="B1074" t="s">
        <v>9520</v>
      </c>
      <c r="C1074" t="s">
        <v>5046</v>
      </c>
      <c r="D1074" t="s">
        <v>1226</v>
      </c>
      <c r="E1074" t="s">
        <v>5047</v>
      </c>
      <c r="F1074" t="s">
        <v>45</v>
      </c>
      <c r="G1074" t="s">
        <v>7740</v>
      </c>
      <c r="J1074" t="s">
        <v>7311</v>
      </c>
      <c r="K1074" t="s">
        <v>9289</v>
      </c>
      <c r="L1074" t="s">
        <v>2872</v>
      </c>
      <c r="M1074" t="s">
        <v>77</v>
      </c>
      <c r="N1074" t="s">
        <v>6</v>
      </c>
      <c r="R1074" t="s">
        <v>35</v>
      </c>
      <c r="S1074" t="s">
        <v>36</v>
      </c>
      <c r="T1074" t="s">
        <v>37</v>
      </c>
      <c r="U1074" t="s">
        <v>38</v>
      </c>
      <c r="V1074" t="s">
        <v>77</v>
      </c>
      <c r="W1074" t="s">
        <v>968</v>
      </c>
      <c r="X1074" t="s">
        <v>8</v>
      </c>
    </row>
    <row r="1075" spans="1:24" x14ac:dyDescent="0.3">
      <c r="A1075" t="s">
        <v>8812</v>
      </c>
      <c r="B1075" t="s">
        <v>9520</v>
      </c>
      <c r="C1075" t="s">
        <v>5049</v>
      </c>
      <c r="D1075" t="s">
        <v>1639</v>
      </c>
      <c r="E1075" t="s">
        <v>5050</v>
      </c>
      <c r="F1075" t="s">
        <v>22</v>
      </c>
      <c r="G1075" t="s">
        <v>7740</v>
      </c>
      <c r="J1075" t="s">
        <v>7312</v>
      </c>
      <c r="K1075" t="s">
        <v>9289</v>
      </c>
      <c r="L1075" t="s">
        <v>4053</v>
      </c>
      <c r="M1075" t="s">
        <v>77</v>
      </c>
      <c r="N1075" t="s">
        <v>6</v>
      </c>
      <c r="R1075" t="s">
        <v>246</v>
      </c>
      <c r="S1075" t="s">
        <v>247</v>
      </c>
      <c r="T1075" t="s">
        <v>248</v>
      </c>
      <c r="U1075" t="s">
        <v>249</v>
      </c>
      <c r="V1075" t="s">
        <v>77</v>
      </c>
      <c r="W1075" t="s">
        <v>463</v>
      </c>
      <c r="X1075" t="s">
        <v>8</v>
      </c>
    </row>
    <row r="1076" spans="1:24" x14ac:dyDescent="0.3">
      <c r="A1076" t="s">
        <v>8813</v>
      </c>
      <c r="B1076" t="s">
        <v>9520</v>
      </c>
      <c r="C1076" t="s">
        <v>5052</v>
      </c>
      <c r="D1076" t="s">
        <v>1824</v>
      </c>
      <c r="E1076" t="s">
        <v>5053</v>
      </c>
      <c r="F1076" t="s">
        <v>97</v>
      </c>
      <c r="G1076" t="s">
        <v>7740</v>
      </c>
      <c r="J1076" t="s">
        <v>7313</v>
      </c>
      <c r="K1076" t="s">
        <v>9475</v>
      </c>
      <c r="L1076" t="s">
        <v>1359</v>
      </c>
      <c r="M1076" t="s">
        <v>104</v>
      </c>
      <c r="N1076" t="s">
        <v>6</v>
      </c>
      <c r="R1076" t="s">
        <v>150</v>
      </c>
      <c r="S1076" t="s">
        <v>151</v>
      </c>
      <c r="T1076" t="s">
        <v>152</v>
      </c>
      <c r="U1076" t="s">
        <v>153</v>
      </c>
      <c r="V1076" t="s">
        <v>104</v>
      </c>
      <c r="W1076" t="s">
        <v>969</v>
      </c>
      <c r="X1076" t="s">
        <v>8</v>
      </c>
    </row>
    <row r="1077" spans="1:24" x14ac:dyDescent="0.3">
      <c r="A1077" t="s">
        <v>8814</v>
      </c>
      <c r="B1077" t="s">
        <v>9281</v>
      </c>
      <c r="C1077" t="s">
        <v>5055</v>
      </c>
      <c r="D1077" t="s">
        <v>1708</v>
      </c>
      <c r="E1077" t="s">
        <v>5056</v>
      </c>
      <c r="F1077" t="s">
        <v>39</v>
      </c>
      <c r="G1077" t="s">
        <v>7740</v>
      </c>
      <c r="J1077" t="s">
        <v>7314</v>
      </c>
      <c r="K1077" t="s">
        <v>9475</v>
      </c>
      <c r="L1077" t="s">
        <v>1123</v>
      </c>
      <c r="M1077" t="s">
        <v>16</v>
      </c>
      <c r="N1077" t="s">
        <v>6</v>
      </c>
      <c r="R1077" t="s">
        <v>86</v>
      </c>
      <c r="S1077" t="s">
        <v>87</v>
      </c>
      <c r="T1077" t="s">
        <v>88</v>
      </c>
      <c r="U1077" t="s">
        <v>89</v>
      </c>
      <c r="V1077" t="s">
        <v>16</v>
      </c>
      <c r="W1077" t="s">
        <v>970</v>
      </c>
      <c r="X1077" t="s">
        <v>8</v>
      </c>
    </row>
    <row r="1078" spans="1:24" x14ac:dyDescent="0.3">
      <c r="A1078" t="s">
        <v>8815</v>
      </c>
      <c r="B1078" t="s">
        <v>9281</v>
      </c>
      <c r="C1078" t="s">
        <v>5058</v>
      </c>
      <c r="D1078" t="s">
        <v>4205</v>
      </c>
      <c r="E1078" t="s">
        <v>5059</v>
      </c>
      <c r="F1078" t="s">
        <v>97</v>
      </c>
      <c r="G1078" t="s">
        <v>7740</v>
      </c>
      <c r="J1078" t="s">
        <v>7315</v>
      </c>
      <c r="K1078" t="s">
        <v>9475</v>
      </c>
      <c r="L1078" t="s">
        <v>1848</v>
      </c>
      <c r="M1078" t="s">
        <v>77</v>
      </c>
      <c r="N1078" t="s">
        <v>6</v>
      </c>
      <c r="R1078" t="s">
        <v>282</v>
      </c>
      <c r="S1078" t="s">
        <v>283</v>
      </c>
      <c r="T1078" t="s">
        <v>284</v>
      </c>
      <c r="U1078" t="s">
        <v>285</v>
      </c>
      <c r="V1078" t="s">
        <v>77</v>
      </c>
      <c r="W1078" t="s">
        <v>971</v>
      </c>
      <c r="X1078" t="s">
        <v>8</v>
      </c>
    </row>
    <row r="1079" spans="1:24" x14ac:dyDescent="0.3">
      <c r="A1079" t="s">
        <v>8816</v>
      </c>
      <c r="B1079" t="s">
        <v>9281</v>
      </c>
      <c r="C1079" t="s">
        <v>5061</v>
      </c>
      <c r="D1079" t="s">
        <v>2567</v>
      </c>
      <c r="E1079" t="s">
        <v>5062</v>
      </c>
      <c r="F1079" t="s">
        <v>45</v>
      </c>
      <c r="G1079" t="s">
        <v>7740</v>
      </c>
      <c r="J1079" t="s">
        <v>7316</v>
      </c>
      <c r="K1079" t="s">
        <v>9475</v>
      </c>
      <c r="L1079" t="s">
        <v>1330</v>
      </c>
      <c r="M1079" t="s">
        <v>22</v>
      </c>
      <c r="N1079" t="s">
        <v>6</v>
      </c>
      <c r="R1079" t="s">
        <v>29</v>
      </c>
      <c r="S1079" t="s">
        <v>30</v>
      </c>
      <c r="T1079" t="s">
        <v>31</v>
      </c>
      <c r="U1079" t="s">
        <v>32</v>
      </c>
      <c r="V1079" t="s">
        <v>22</v>
      </c>
      <c r="W1079" t="s">
        <v>422</v>
      </c>
      <c r="X1079" t="s">
        <v>8</v>
      </c>
    </row>
    <row r="1080" spans="1:24" x14ac:dyDescent="0.3">
      <c r="A1080" t="s">
        <v>8817</v>
      </c>
      <c r="B1080" t="s">
        <v>9281</v>
      </c>
      <c r="C1080" t="s">
        <v>5064</v>
      </c>
      <c r="D1080" t="s">
        <v>1502</v>
      </c>
      <c r="E1080" t="s">
        <v>5065</v>
      </c>
      <c r="F1080" t="s">
        <v>45</v>
      </c>
      <c r="G1080" t="s">
        <v>7740</v>
      </c>
      <c r="J1080" t="s">
        <v>7317</v>
      </c>
      <c r="K1080" t="s">
        <v>9475</v>
      </c>
      <c r="L1080" t="s">
        <v>175</v>
      </c>
      <c r="M1080" t="s">
        <v>45</v>
      </c>
      <c r="N1080" t="s">
        <v>6</v>
      </c>
      <c r="R1080" t="s">
        <v>136</v>
      </c>
      <c r="S1080" t="s">
        <v>137</v>
      </c>
      <c r="T1080" t="s">
        <v>138</v>
      </c>
      <c r="U1080" t="s">
        <v>139</v>
      </c>
      <c r="V1080" t="s">
        <v>45</v>
      </c>
      <c r="W1080" t="s">
        <v>972</v>
      </c>
      <c r="X1080" t="s">
        <v>8</v>
      </c>
    </row>
    <row r="1081" spans="1:24" x14ac:dyDescent="0.3">
      <c r="A1081" t="s">
        <v>8818</v>
      </c>
      <c r="B1081" t="s">
        <v>9281</v>
      </c>
      <c r="C1081" t="s">
        <v>5068</v>
      </c>
      <c r="D1081" t="s">
        <v>1213</v>
      </c>
      <c r="E1081" t="s">
        <v>5069</v>
      </c>
      <c r="F1081" t="s">
        <v>97</v>
      </c>
      <c r="G1081" t="s">
        <v>7740</v>
      </c>
      <c r="J1081" t="s">
        <v>7318</v>
      </c>
      <c r="K1081" t="s">
        <v>9425</v>
      </c>
      <c r="L1081" t="s">
        <v>3508</v>
      </c>
      <c r="M1081" t="s">
        <v>16</v>
      </c>
      <c r="N1081" t="s">
        <v>6</v>
      </c>
      <c r="R1081" t="s">
        <v>246</v>
      </c>
      <c r="S1081" t="s">
        <v>247</v>
      </c>
      <c r="T1081" t="s">
        <v>248</v>
      </c>
      <c r="U1081" t="s">
        <v>249</v>
      </c>
      <c r="V1081" t="s">
        <v>16</v>
      </c>
      <c r="W1081" t="s">
        <v>973</v>
      </c>
      <c r="X1081" t="s">
        <v>8</v>
      </c>
    </row>
    <row r="1082" spans="1:24" x14ac:dyDescent="0.3">
      <c r="A1082" t="s">
        <v>8819</v>
      </c>
      <c r="B1082" t="s">
        <v>9543</v>
      </c>
      <c r="C1082" t="s">
        <v>5071</v>
      </c>
      <c r="D1082" t="s">
        <v>4205</v>
      </c>
      <c r="E1082" t="s">
        <v>5072</v>
      </c>
      <c r="F1082" t="s">
        <v>91</v>
      </c>
      <c r="G1082" t="s">
        <v>7740</v>
      </c>
      <c r="J1082" t="s">
        <v>7319</v>
      </c>
      <c r="K1082" t="s">
        <v>9425</v>
      </c>
      <c r="L1082" t="s">
        <v>1416</v>
      </c>
      <c r="M1082" t="s">
        <v>45</v>
      </c>
      <c r="N1082" t="s">
        <v>6</v>
      </c>
      <c r="R1082" t="s">
        <v>229</v>
      </c>
      <c r="S1082" t="s">
        <v>230</v>
      </c>
      <c r="T1082" t="s">
        <v>231</v>
      </c>
      <c r="U1082" t="s">
        <v>232</v>
      </c>
      <c r="V1082" t="s">
        <v>45</v>
      </c>
      <c r="W1082" t="s">
        <v>493</v>
      </c>
      <c r="X1082" t="s">
        <v>8</v>
      </c>
    </row>
    <row r="1083" spans="1:24" x14ac:dyDescent="0.3">
      <c r="A1083" t="s">
        <v>8820</v>
      </c>
      <c r="B1083" t="s">
        <v>9543</v>
      </c>
      <c r="C1083" t="s">
        <v>5074</v>
      </c>
      <c r="D1083" t="s">
        <v>1434</v>
      </c>
      <c r="E1083" t="s">
        <v>5075</v>
      </c>
      <c r="F1083" t="s">
        <v>33</v>
      </c>
      <c r="G1083" t="s">
        <v>7740</v>
      </c>
      <c r="J1083" t="s">
        <v>7320</v>
      </c>
      <c r="K1083" t="s">
        <v>9425</v>
      </c>
      <c r="L1083" t="s">
        <v>1542</v>
      </c>
      <c r="M1083" t="s">
        <v>97</v>
      </c>
      <c r="N1083" t="s">
        <v>6</v>
      </c>
      <c r="R1083" t="s">
        <v>67</v>
      </c>
      <c r="S1083" t="s">
        <v>68</v>
      </c>
      <c r="T1083" t="s">
        <v>69</v>
      </c>
      <c r="U1083" t="s">
        <v>70</v>
      </c>
      <c r="V1083" t="s">
        <v>97</v>
      </c>
      <c r="W1083" t="s">
        <v>974</v>
      </c>
      <c r="X1083" t="s">
        <v>8</v>
      </c>
    </row>
    <row r="1084" spans="1:24" x14ac:dyDescent="0.3">
      <c r="A1084" t="s">
        <v>8821</v>
      </c>
      <c r="B1084" t="s">
        <v>9543</v>
      </c>
      <c r="C1084" t="s">
        <v>5077</v>
      </c>
      <c r="D1084" t="s">
        <v>1397</v>
      </c>
      <c r="E1084" t="s">
        <v>5078</v>
      </c>
      <c r="F1084" t="s">
        <v>39</v>
      </c>
      <c r="G1084" t="s">
        <v>7740</v>
      </c>
      <c r="J1084" t="s">
        <v>7321</v>
      </c>
      <c r="K1084" t="s">
        <v>9425</v>
      </c>
      <c r="L1084" t="s">
        <v>1650</v>
      </c>
      <c r="M1084" t="s">
        <v>22</v>
      </c>
      <c r="N1084" t="s">
        <v>6</v>
      </c>
      <c r="R1084" t="s">
        <v>18</v>
      </c>
      <c r="S1084" t="s">
        <v>19</v>
      </c>
      <c r="T1084" t="s">
        <v>20</v>
      </c>
      <c r="U1084" t="s">
        <v>21</v>
      </c>
      <c r="V1084" t="s">
        <v>22</v>
      </c>
      <c r="W1084" t="s">
        <v>975</v>
      </c>
      <c r="X1084" t="s">
        <v>8</v>
      </c>
    </row>
    <row r="1085" spans="1:24" x14ac:dyDescent="0.3">
      <c r="A1085" t="s">
        <v>8822</v>
      </c>
      <c r="B1085" t="s">
        <v>9333</v>
      </c>
      <c r="C1085" t="s">
        <v>5080</v>
      </c>
      <c r="D1085" t="s">
        <v>248</v>
      </c>
      <c r="E1085" t="s">
        <v>4095</v>
      </c>
      <c r="F1085" t="s">
        <v>39</v>
      </c>
      <c r="G1085" t="s">
        <v>7740</v>
      </c>
      <c r="J1085" t="s">
        <v>7322</v>
      </c>
      <c r="K1085" t="s">
        <v>9425</v>
      </c>
      <c r="L1085" t="s">
        <v>2095</v>
      </c>
      <c r="M1085" t="s">
        <v>45</v>
      </c>
      <c r="N1085" t="s">
        <v>6</v>
      </c>
      <c r="R1085" t="s">
        <v>29</v>
      </c>
      <c r="S1085" t="s">
        <v>30</v>
      </c>
      <c r="T1085" t="s">
        <v>31</v>
      </c>
      <c r="U1085" t="s">
        <v>32</v>
      </c>
      <c r="V1085" t="s">
        <v>45</v>
      </c>
      <c r="W1085" t="s">
        <v>653</v>
      </c>
      <c r="X1085" t="s">
        <v>8</v>
      </c>
    </row>
    <row r="1086" spans="1:24" x14ac:dyDescent="0.3">
      <c r="A1086" t="s">
        <v>8823</v>
      </c>
      <c r="B1086" t="s">
        <v>9333</v>
      </c>
      <c r="C1086" t="s">
        <v>5082</v>
      </c>
      <c r="D1086" t="s">
        <v>1354</v>
      </c>
      <c r="E1086" t="s">
        <v>5083</v>
      </c>
      <c r="F1086" t="s">
        <v>104</v>
      </c>
      <c r="G1086" t="s">
        <v>7740</v>
      </c>
      <c r="J1086" t="s">
        <v>7323</v>
      </c>
      <c r="K1086" t="s">
        <v>9425</v>
      </c>
      <c r="L1086" t="s">
        <v>1664</v>
      </c>
      <c r="M1086" t="s">
        <v>39</v>
      </c>
      <c r="N1086" t="s">
        <v>6</v>
      </c>
      <c r="R1086" t="s">
        <v>24</v>
      </c>
      <c r="S1086" t="s">
        <v>25</v>
      </c>
      <c r="T1086" t="s">
        <v>26</v>
      </c>
      <c r="U1086" t="s">
        <v>27</v>
      </c>
      <c r="V1086" t="s">
        <v>39</v>
      </c>
      <c r="W1086" t="s">
        <v>976</v>
      </c>
      <c r="X1086" t="s">
        <v>8</v>
      </c>
    </row>
    <row r="1087" spans="1:24" x14ac:dyDescent="0.3">
      <c r="A1087" t="s">
        <v>8824</v>
      </c>
      <c r="B1087" t="s">
        <v>9333</v>
      </c>
      <c r="C1087" t="s">
        <v>5085</v>
      </c>
      <c r="D1087" t="s">
        <v>2076</v>
      </c>
      <c r="E1087" t="s">
        <v>5086</v>
      </c>
      <c r="F1087" t="s">
        <v>77</v>
      </c>
      <c r="G1087" t="s">
        <v>7740</v>
      </c>
      <c r="J1087" t="s">
        <v>7324</v>
      </c>
      <c r="K1087" t="s">
        <v>9425</v>
      </c>
      <c r="L1087" t="s">
        <v>1561</v>
      </c>
      <c r="M1087" t="s">
        <v>22</v>
      </c>
      <c r="N1087" t="s">
        <v>6</v>
      </c>
      <c r="R1087" t="s">
        <v>136</v>
      </c>
      <c r="S1087" t="s">
        <v>137</v>
      </c>
      <c r="T1087" t="s">
        <v>138</v>
      </c>
      <c r="U1087" t="s">
        <v>139</v>
      </c>
      <c r="V1087" t="s">
        <v>22</v>
      </c>
      <c r="W1087" t="s">
        <v>977</v>
      </c>
      <c r="X1087" t="s">
        <v>8</v>
      </c>
    </row>
    <row r="1088" spans="1:24" x14ac:dyDescent="0.3">
      <c r="A1088" t="s">
        <v>8825</v>
      </c>
      <c r="B1088" t="s">
        <v>9333</v>
      </c>
      <c r="C1088" t="s">
        <v>5088</v>
      </c>
      <c r="D1088" t="s">
        <v>1108</v>
      </c>
      <c r="E1088" t="s">
        <v>5089</v>
      </c>
      <c r="F1088" t="s">
        <v>16</v>
      </c>
      <c r="G1088" t="s">
        <v>7740</v>
      </c>
      <c r="J1088" t="s">
        <v>7325</v>
      </c>
      <c r="K1088" t="s">
        <v>9286</v>
      </c>
      <c r="L1088" t="s">
        <v>1848</v>
      </c>
      <c r="M1088" t="s">
        <v>22</v>
      </c>
      <c r="N1088" t="s">
        <v>6</v>
      </c>
      <c r="R1088" t="s">
        <v>173</v>
      </c>
      <c r="S1088" t="s">
        <v>174</v>
      </c>
      <c r="T1088" t="s">
        <v>175</v>
      </c>
      <c r="U1088" t="s">
        <v>176</v>
      </c>
      <c r="V1088" t="s">
        <v>22</v>
      </c>
      <c r="W1088" t="s">
        <v>852</v>
      </c>
      <c r="X1088" t="s">
        <v>8</v>
      </c>
    </row>
    <row r="1089" spans="1:24" x14ac:dyDescent="0.3">
      <c r="A1089" t="s">
        <v>8826</v>
      </c>
      <c r="B1089" t="s">
        <v>9333</v>
      </c>
      <c r="C1089" t="s">
        <v>5091</v>
      </c>
      <c r="D1089" t="s">
        <v>3222</v>
      </c>
      <c r="E1089" t="s">
        <v>1836</v>
      </c>
      <c r="F1089" t="s">
        <v>16</v>
      </c>
      <c r="G1089" t="s">
        <v>7740</v>
      </c>
      <c r="J1089" t="s">
        <v>7326</v>
      </c>
      <c r="K1089" t="s">
        <v>9286</v>
      </c>
      <c r="L1089" t="s">
        <v>3508</v>
      </c>
      <c r="M1089" t="s">
        <v>16</v>
      </c>
      <c r="N1089" t="s">
        <v>6</v>
      </c>
      <c r="R1089" t="s">
        <v>35</v>
      </c>
      <c r="S1089" t="s">
        <v>36</v>
      </c>
      <c r="T1089" t="s">
        <v>37</v>
      </c>
      <c r="U1089" t="s">
        <v>38</v>
      </c>
      <c r="V1089" t="s">
        <v>16</v>
      </c>
      <c r="W1089" t="s">
        <v>978</v>
      </c>
      <c r="X1089" t="s">
        <v>8</v>
      </c>
    </row>
    <row r="1090" spans="1:24" x14ac:dyDescent="0.3">
      <c r="A1090" t="s">
        <v>8827</v>
      </c>
      <c r="B1090" t="s">
        <v>9333</v>
      </c>
      <c r="C1090" t="s">
        <v>5093</v>
      </c>
      <c r="D1090" t="s">
        <v>2062</v>
      </c>
      <c r="E1090" t="s">
        <v>2038</v>
      </c>
      <c r="F1090" t="s">
        <v>16</v>
      </c>
      <c r="G1090" t="s">
        <v>7740</v>
      </c>
      <c r="J1090" t="s">
        <v>7327</v>
      </c>
      <c r="K1090" t="s">
        <v>9286</v>
      </c>
      <c r="L1090" t="s">
        <v>1271</v>
      </c>
      <c r="M1090" t="s">
        <v>45</v>
      </c>
      <c r="N1090" t="s">
        <v>6</v>
      </c>
      <c r="R1090" t="s">
        <v>118</v>
      </c>
      <c r="S1090" t="s">
        <v>119</v>
      </c>
      <c r="T1090" t="s">
        <v>120</v>
      </c>
      <c r="U1090" t="s">
        <v>121</v>
      </c>
      <c r="V1090" t="s">
        <v>45</v>
      </c>
      <c r="W1090" t="s">
        <v>979</v>
      </c>
      <c r="X1090" t="s">
        <v>8</v>
      </c>
    </row>
    <row r="1091" spans="1:24" x14ac:dyDescent="0.3">
      <c r="A1091" t="s">
        <v>8828</v>
      </c>
      <c r="B1091" t="s">
        <v>9429</v>
      </c>
      <c r="C1091" t="s">
        <v>5095</v>
      </c>
      <c r="D1091" t="s">
        <v>4205</v>
      </c>
      <c r="E1091" t="s">
        <v>5096</v>
      </c>
      <c r="F1091" t="s">
        <v>16</v>
      </c>
      <c r="G1091" t="s">
        <v>7740</v>
      </c>
      <c r="J1091" t="s">
        <v>7328</v>
      </c>
      <c r="K1091" t="s">
        <v>9286</v>
      </c>
      <c r="L1091" t="s">
        <v>3555</v>
      </c>
      <c r="M1091" t="s">
        <v>104</v>
      </c>
      <c r="N1091" t="s">
        <v>6</v>
      </c>
      <c r="R1091" t="s">
        <v>41</v>
      </c>
      <c r="S1091" t="s">
        <v>42</v>
      </c>
      <c r="T1091" t="s">
        <v>43</v>
      </c>
      <c r="U1091" t="s">
        <v>44</v>
      </c>
      <c r="V1091" t="s">
        <v>104</v>
      </c>
      <c r="W1091" t="s">
        <v>947</v>
      </c>
      <c r="X1091" t="s">
        <v>8</v>
      </c>
    </row>
    <row r="1092" spans="1:24" x14ac:dyDescent="0.3">
      <c r="A1092" t="s">
        <v>8829</v>
      </c>
      <c r="B1092" t="s">
        <v>9429</v>
      </c>
      <c r="C1092" t="s">
        <v>5098</v>
      </c>
      <c r="D1092" t="s">
        <v>1848</v>
      </c>
      <c r="E1092" t="s">
        <v>2379</v>
      </c>
      <c r="F1092" t="s">
        <v>22</v>
      </c>
      <c r="G1092" t="s">
        <v>7740</v>
      </c>
      <c r="J1092" t="s">
        <v>7329</v>
      </c>
      <c r="K1092" t="s">
        <v>9342</v>
      </c>
      <c r="L1092" t="s">
        <v>2860</v>
      </c>
      <c r="M1092" t="s">
        <v>104</v>
      </c>
      <c r="N1092" t="s">
        <v>6</v>
      </c>
      <c r="R1092" t="s">
        <v>62</v>
      </c>
      <c r="S1092" t="s">
        <v>63</v>
      </c>
      <c r="T1092" t="s">
        <v>64</v>
      </c>
      <c r="U1092" t="s">
        <v>65</v>
      </c>
      <c r="V1092" t="s">
        <v>104</v>
      </c>
      <c r="W1092" t="s">
        <v>980</v>
      </c>
      <c r="X1092" t="s">
        <v>8</v>
      </c>
    </row>
    <row r="1093" spans="1:24" x14ac:dyDescent="0.3">
      <c r="A1093" t="s">
        <v>8830</v>
      </c>
      <c r="B1093" t="s">
        <v>9429</v>
      </c>
      <c r="C1093" t="s">
        <v>5100</v>
      </c>
      <c r="D1093" t="s">
        <v>3318</v>
      </c>
      <c r="E1093" t="s">
        <v>5101</v>
      </c>
      <c r="F1093" t="s">
        <v>33</v>
      </c>
      <c r="G1093" t="s">
        <v>7740</v>
      </c>
      <c r="J1093" t="s">
        <v>7330</v>
      </c>
      <c r="K1093" t="s">
        <v>9342</v>
      </c>
      <c r="L1093" t="s">
        <v>1751</v>
      </c>
      <c r="M1093" t="s">
        <v>45</v>
      </c>
      <c r="N1093" t="s">
        <v>6</v>
      </c>
      <c r="R1093" t="s">
        <v>80</v>
      </c>
      <c r="S1093" t="s">
        <v>81</v>
      </c>
      <c r="T1093" t="s">
        <v>82</v>
      </c>
      <c r="U1093" t="s">
        <v>83</v>
      </c>
      <c r="V1093" t="s">
        <v>45</v>
      </c>
      <c r="W1093" t="s">
        <v>981</v>
      </c>
      <c r="X1093" t="s">
        <v>8</v>
      </c>
    </row>
    <row r="1094" spans="1:24" x14ac:dyDescent="0.3">
      <c r="A1094" t="s">
        <v>8831</v>
      </c>
      <c r="B1094" t="s">
        <v>9429</v>
      </c>
      <c r="C1094" t="s">
        <v>5103</v>
      </c>
      <c r="D1094" t="s">
        <v>3508</v>
      </c>
      <c r="E1094" t="s">
        <v>5104</v>
      </c>
      <c r="F1094" t="s">
        <v>97</v>
      </c>
      <c r="G1094" t="s">
        <v>7740</v>
      </c>
      <c r="J1094" t="s">
        <v>7331</v>
      </c>
      <c r="K1094" t="s">
        <v>9342</v>
      </c>
      <c r="L1094" t="s">
        <v>1278</v>
      </c>
      <c r="M1094" t="s">
        <v>45</v>
      </c>
      <c r="N1094" t="s">
        <v>6</v>
      </c>
      <c r="R1094" t="s">
        <v>80</v>
      </c>
      <c r="S1094" t="s">
        <v>81</v>
      </c>
      <c r="T1094" t="s">
        <v>82</v>
      </c>
      <c r="U1094" t="s">
        <v>83</v>
      </c>
      <c r="V1094" t="s">
        <v>45</v>
      </c>
      <c r="W1094" t="s">
        <v>560</v>
      </c>
      <c r="X1094" t="s">
        <v>8</v>
      </c>
    </row>
    <row r="1095" spans="1:24" x14ac:dyDescent="0.3">
      <c r="A1095" t="s">
        <v>8832</v>
      </c>
      <c r="B1095" t="s">
        <v>9429</v>
      </c>
      <c r="C1095" t="s">
        <v>5106</v>
      </c>
      <c r="D1095" t="s">
        <v>3135</v>
      </c>
      <c r="E1095" t="s">
        <v>5107</v>
      </c>
      <c r="F1095" t="s">
        <v>45</v>
      </c>
      <c r="G1095" t="s">
        <v>7740</v>
      </c>
      <c r="J1095" t="s">
        <v>7332</v>
      </c>
      <c r="K1095" t="s">
        <v>9342</v>
      </c>
      <c r="L1095" t="s">
        <v>1509</v>
      </c>
      <c r="M1095" t="s">
        <v>16</v>
      </c>
      <c r="N1095" t="s">
        <v>6</v>
      </c>
      <c r="R1095" t="s">
        <v>136</v>
      </c>
      <c r="S1095" t="s">
        <v>137</v>
      </c>
      <c r="T1095" t="s">
        <v>138</v>
      </c>
      <c r="U1095" t="s">
        <v>139</v>
      </c>
      <c r="V1095" t="s">
        <v>16</v>
      </c>
      <c r="W1095" t="s">
        <v>982</v>
      </c>
      <c r="X1095" t="s">
        <v>8</v>
      </c>
    </row>
    <row r="1096" spans="1:24" x14ac:dyDescent="0.3">
      <c r="A1096" t="s">
        <v>8833</v>
      </c>
      <c r="B1096" t="s">
        <v>9524</v>
      </c>
      <c r="C1096" t="s">
        <v>5110</v>
      </c>
      <c r="D1096" t="s">
        <v>1809</v>
      </c>
      <c r="E1096" t="s">
        <v>5111</v>
      </c>
      <c r="F1096" t="s">
        <v>16</v>
      </c>
      <c r="G1096" t="s">
        <v>7740</v>
      </c>
      <c r="J1096" t="s">
        <v>7333</v>
      </c>
      <c r="K1096" t="s">
        <v>9342</v>
      </c>
      <c r="L1096" t="s">
        <v>2872</v>
      </c>
      <c r="M1096" t="s">
        <v>97</v>
      </c>
      <c r="N1096" t="s">
        <v>6</v>
      </c>
      <c r="R1096" t="s">
        <v>173</v>
      </c>
      <c r="S1096" t="s">
        <v>174</v>
      </c>
      <c r="T1096" t="s">
        <v>175</v>
      </c>
      <c r="U1096" t="s">
        <v>176</v>
      </c>
      <c r="V1096" t="s">
        <v>97</v>
      </c>
      <c r="W1096" t="s">
        <v>40</v>
      </c>
      <c r="X1096" t="s">
        <v>8</v>
      </c>
    </row>
    <row r="1097" spans="1:24" x14ac:dyDescent="0.3">
      <c r="A1097" t="s">
        <v>8834</v>
      </c>
      <c r="B1097" t="s">
        <v>9524</v>
      </c>
      <c r="C1097" t="s">
        <v>5113</v>
      </c>
      <c r="D1097" t="s">
        <v>1574</v>
      </c>
      <c r="E1097" t="s">
        <v>5114</v>
      </c>
      <c r="F1097" t="s">
        <v>1319</v>
      </c>
      <c r="G1097" t="s">
        <v>7740</v>
      </c>
      <c r="J1097" t="s">
        <v>7334</v>
      </c>
      <c r="K1097" t="s">
        <v>9342</v>
      </c>
      <c r="L1097" t="s">
        <v>1240</v>
      </c>
      <c r="M1097" t="s">
        <v>97</v>
      </c>
      <c r="N1097" t="s">
        <v>6</v>
      </c>
      <c r="R1097" t="s">
        <v>29</v>
      </c>
      <c r="S1097" t="s">
        <v>30</v>
      </c>
      <c r="T1097" t="s">
        <v>31</v>
      </c>
      <c r="U1097" t="s">
        <v>32</v>
      </c>
      <c r="V1097" t="s">
        <v>97</v>
      </c>
      <c r="W1097" t="s">
        <v>983</v>
      </c>
      <c r="X1097" t="s">
        <v>8</v>
      </c>
    </row>
    <row r="1098" spans="1:24" x14ac:dyDescent="0.3">
      <c r="A1098" t="s">
        <v>8835</v>
      </c>
      <c r="B1098" t="s">
        <v>9390</v>
      </c>
      <c r="C1098" t="s">
        <v>5116</v>
      </c>
      <c r="D1098" t="s">
        <v>2219</v>
      </c>
      <c r="E1098" t="s">
        <v>2125</v>
      </c>
      <c r="F1098" t="s">
        <v>91</v>
      </c>
      <c r="G1098" t="s">
        <v>7740</v>
      </c>
      <c r="J1098" t="s">
        <v>7335</v>
      </c>
      <c r="K1098" t="s">
        <v>9342</v>
      </c>
      <c r="L1098" t="s">
        <v>2860</v>
      </c>
      <c r="M1098" t="s">
        <v>45</v>
      </c>
      <c r="N1098" t="s">
        <v>6</v>
      </c>
      <c r="R1098" t="s">
        <v>24</v>
      </c>
      <c r="S1098" t="s">
        <v>25</v>
      </c>
      <c r="T1098" t="s">
        <v>26</v>
      </c>
      <c r="U1098" t="s">
        <v>27</v>
      </c>
      <c r="V1098" t="s">
        <v>45</v>
      </c>
      <c r="W1098" t="s">
        <v>984</v>
      </c>
      <c r="X1098" t="s">
        <v>8</v>
      </c>
    </row>
    <row r="1099" spans="1:24" x14ac:dyDescent="0.3">
      <c r="A1099" t="s">
        <v>8836</v>
      </c>
      <c r="B1099" t="s">
        <v>9390</v>
      </c>
      <c r="C1099" t="s">
        <v>5118</v>
      </c>
      <c r="D1099" t="s">
        <v>2625</v>
      </c>
      <c r="E1099" t="s">
        <v>3251</v>
      </c>
      <c r="F1099" t="s">
        <v>16</v>
      </c>
      <c r="G1099" t="s">
        <v>7740</v>
      </c>
      <c r="J1099" t="s">
        <v>7336</v>
      </c>
      <c r="K1099" t="s">
        <v>9342</v>
      </c>
      <c r="L1099" t="s">
        <v>1280</v>
      </c>
      <c r="M1099" t="s">
        <v>39</v>
      </c>
      <c r="N1099" t="s">
        <v>6</v>
      </c>
      <c r="R1099" t="s">
        <v>180</v>
      </c>
      <c r="S1099" t="s">
        <v>181</v>
      </c>
      <c r="T1099" t="s">
        <v>182</v>
      </c>
      <c r="U1099" t="s">
        <v>183</v>
      </c>
      <c r="V1099" t="s">
        <v>39</v>
      </c>
      <c r="W1099" t="s">
        <v>572</v>
      </c>
      <c r="X1099" t="s">
        <v>8</v>
      </c>
    </row>
    <row r="1100" spans="1:24" x14ac:dyDescent="0.3">
      <c r="A1100" t="s">
        <v>8837</v>
      </c>
      <c r="B1100" t="s">
        <v>9390</v>
      </c>
      <c r="C1100" t="s">
        <v>5120</v>
      </c>
      <c r="D1100" t="s">
        <v>1722</v>
      </c>
      <c r="E1100" t="s">
        <v>5121</v>
      </c>
      <c r="F1100" t="s">
        <v>104</v>
      </c>
      <c r="G1100" t="s">
        <v>7740</v>
      </c>
      <c r="J1100" t="s">
        <v>7337</v>
      </c>
      <c r="K1100" t="s">
        <v>9515</v>
      </c>
      <c r="L1100" t="s">
        <v>1632</v>
      </c>
      <c r="M1100" t="s">
        <v>91</v>
      </c>
      <c r="N1100" t="s">
        <v>6</v>
      </c>
      <c r="R1100" t="s">
        <v>86</v>
      </c>
      <c r="S1100" t="s">
        <v>87</v>
      </c>
      <c r="T1100" t="s">
        <v>88</v>
      </c>
      <c r="U1100" t="s">
        <v>89</v>
      </c>
      <c r="V1100" t="s">
        <v>91</v>
      </c>
      <c r="W1100" t="s">
        <v>985</v>
      </c>
      <c r="X1100" t="s">
        <v>8</v>
      </c>
    </row>
    <row r="1101" spans="1:24" x14ac:dyDescent="0.3">
      <c r="A1101" t="s">
        <v>8838</v>
      </c>
      <c r="B1101" t="s">
        <v>9390</v>
      </c>
      <c r="C1101" t="s">
        <v>5123</v>
      </c>
      <c r="D1101" t="s">
        <v>1829</v>
      </c>
      <c r="E1101" t="s">
        <v>5124</v>
      </c>
      <c r="F1101" t="s">
        <v>91</v>
      </c>
      <c r="G1101" t="s">
        <v>7740</v>
      </c>
      <c r="J1101" t="s">
        <v>7338</v>
      </c>
      <c r="K1101" t="s">
        <v>9515</v>
      </c>
      <c r="L1101" t="s">
        <v>1155</v>
      </c>
      <c r="M1101" t="s">
        <v>77</v>
      </c>
      <c r="N1101" t="s">
        <v>6</v>
      </c>
      <c r="R1101" t="s">
        <v>198</v>
      </c>
      <c r="S1101" t="s">
        <v>199</v>
      </c>
      <c r="T1101" t="s">
        <v>64</v>
      </c>
      <c r="U1101" t="s">
        <v>200</v>
      </c>
      <c r="V1101" t="s">
        <v>77</v>
      </c>
      <c r="W1101" t="s">
        <v>986</v>
      </c>
      <c r="X1101" t="s">
        <v>8</v>
      </c>
    </row>
    <row r="1102" spans="1:24" x14ac:dyDescent="0.3">
      <c r="A1102" t="s">
        <v>8839</v>
      </c>
      <c r="B1102" t="s">
        <v>9251</v>
      </c>
      <c r="C1102" t="s">
        <v>5126</v>
      </c>
      <c r="D1102" t="s">
        <v>2934</v>
      </c>
      <c r="E1102" t="s">
        <v>5127</v>
      </c>
      <c r="F1102" t="s">
        <v>77</v>
      </c>
      <c r="G1102" t="s">
        <v>7740</v>
      </c>
      <c r="J1102" t="s">
        <v>7339</v>
      </c>
      <c r="K1102" t="s">
        <v>9515</v>
      </c>
      <c r="L1102" t="s">
        <v>3066</v>
      </c>
      <c r="M1102" t="s">
        <v>33</v>
      </c>
      <c r="N1102" t="s">
        <v>6</v>
      </c>
      <c r="R1102" t="s">
        <v>141</v>
      </c>
      <c r="S1102" t="s">
        <v>142</v>
      </c>
      <c r="T1102" t="s">
        <v>95</v>
      </c>
      <c r="U1102" t="s">
        <v>143</v>
      </c>
      <c r="V1102" t="s">
        <v>33</v>
      </c>
      <c r="W1102" t="s">
        <v>325</v>
      </c>
      <c r="X1102" t="s">
        <v>8</v>
      </c>
    </row>
    <row r="1103" spans="1:24" x14ac:dyDescent="0.3">
      <c r="A1103" t="s">
        <v>8840</v>
      </c>
      <c r="B1103" t="s">
        <v>9251</v>
      </c>
      <c r="C1103" t="s">
        <v>5129</v>
      </c>
      <c r="D1103" t="s">
        <v>1427</v>
      </c>
      <c r="E1103" t="s">
        <v>4228</v>
      </c>
      <c r="F1103" t="s">
        <v>16</v>
      </c>
      <c r="G1103" t="s">
        <v>7740</v>
      </c>
      <c r="J1103" t="s">
        <v>7340</v>
      </c>
      <c r="K1103" t="s">
        <v>9515</v>
      </c>
      <c r="L1103" t="s">
        <v>3378</v>
      </c>
      <c r="M1103" t="s">
        <v>91</v>
      </c>
      <c r="N1103" t="s">
        <v>6</v>
      </c>
      <c r="R1103" t="s">
        <v>93</v>
      </c>
      <c r="S1103" t="s">
        <v>94</v>
      </c>
      <c r="T1103" t="s">
        <v>95</v>
      </c>
      <c r="U1103" t="s">
        <v>96</v>
      </c>
      <c r="V1103" t="s">
        <v>91</v>
      </c>
      <c r="W1103" t="s">
        <v>987</v>
      </c>
      <c r="X1103" t="s">
        <v>8</v>
      </c>
    </row>
    <row r="1104" spans="1:24" x14ac:dyDescent="0.3">
      <c r="A1104" t="s">
        <v>8841</v>
      </c>
      <c r="B1104" t="s">
        <v>9251</v>
      </c>
      <c r="C1104" t="s">
        <v>5132</v>
      </c>
      <c r="D1104" t="s">
        <v>1232</v>
      </c>
      <c r="E1104" t="s">
        <v>5133</v>
      </c>
      <c r="F1104" t="s">
        <v>91</v>
      </c>
      <c r="G1104" t="s">
        <v>7740</v>
      </c>
      <c r="J1104" t="s">
        <v>7341</v>
      </c>
      <c r="K1104" t="s">
        <v>9515</v>
      </c>
      <c r="L1104" t="s">
        <v>1824</v>
      </c>
      <c r="M1104" t="s">
        <v>104</v>
      </c>
      <c r="N1104" t="s">
        <v>6</v>
      </c>
      <c r="R1104" t="s">
        <v>160</v>
      </c>
      <c r="S1104" t="s">
        <v>161</v>
      </c>
      <c r="T1104" t="s">
        <v>162</v>
      </c>
      <c r="U1104" t="s">
        <v>163</v>
      </c>
      <c r="V1104" t="s">
        <v>104</v>
      </c>
      <c r="W1104" t="s">
        <v>552</v>
      </c>
      <c r="X1104" t="s">
        <v>8</v>
      </c>
    </row>
    <row r="1105" spans="1:24" x14ac:dyDescent="0.3">
      <c r="A1105" t="s">
        <v>8842</v>
      </c>
      <c r="B1105" t="s">
        <v>9251</v>
      </c>
      <c r="C1105" t="s">
        <v>5135</v>
      </c>
      <c r="D1105" t="s">
        <v>1497</v>
      </c>
      <c r="E1105" t="s">
        <v>5136</v>
      </c>
      <c r="F1105" t="s">
        <v>33</v>
      </c>
      <c r="G1105" t="s">
        <v>7740</v>
      </c>
      <c r="J1105" t="s">
        <v>7342</v>
      </c>
      <c r="K1105" t="s">
        <v>9263</v>
      </c>
      <c r="L1105" t="s">
        <v>14</v>
      </c>
      <c r="M1105" t="s">
        <v>45</v>
      </c>
      <c r="N1105" t="s">
        <v>6</v>
      </c>
      <c r="R1105" t="s">
        <v>128</v>
      </c>
      <c r="S1105" t="s">
        <v>129</v>
      </c>
      <c r="T1105" t="s">
        <v>130</v>
      </c>
      <c r="U1105" t="s">
        <v>131</v>
      </c>
      <c r="V1105" t="s">
        <v>45</v>
      </c>
      <c r="W1105" t="s">
        <v>988</v>
      </c>
      <c r="X1105" t="s">
        <v>8</v>
      </c>
    </row>
    <row r="1106" spans="1:24" x14ac:dyDescent="0.3">
      <c r="A1106" t="s">
        <v>8843</v>
      </c>
      <c r="B1106" t="s">
        <v>9251</v>
      </c>
      <c r="C1106" t="s">
        <v>5139</v>
      </c>
      <c r="D1106" t="s">
        <v>1708</v>
      </c>
      <c r="E1106" t="s">
        <v>5140</v>
      </c>
      <c r="F1106" t="s">
        <v>22</v>
      </c>
      <c r="G1106" t="s">
        <v>7740</v>
      </c>
      <c r="J1106" t="s">
        <v>7343</v>
      </c>
      <c r="K1106" t="s">
        <v>9263</v>
      </c>
      <c r="L1106" t="s">
        <v>1596</v>
      </c>
      <c r="M1106" t="s">
        <v>16</v>
      </c>
      <c r="N1106" t="s">
        <v>6</v>
      </c>
      <c r="R1106" t="s">
        <v>52</v>
      </c>
      <c r="S1106" t="s">
        <v>53</v>
      </c>
      <c r="T1106" t="s">
        <v>54</v>
      </c>
      <c r="U1106" t="s">
        <v>55</v>
      </c>
      <c r="V1106" t="s">
        <v>16</v>
      </c>
      <c r="W1106" t="s">
        <v>989</v>
      </c>
      <c r="X1106" t="s">
        <v>8</v>
      </c>
    </row>
    <row r="1107" spans="1:24" x14ac:dyDescent="0.3">
      <c r="A1107" t="s">
        <v>8844</v>
      </c>
      <c r="B1107" t="s">
        <v>9251</v>
      </c>
      <c r="C1107" t="s">
        <v>5142</v>
      </c>
      <c r="D1107" t="s">
        <v>1848</v>
      </c>
      <c r="E1107" t="s">
        <v>4375</v>
      </c>
      <c r="F1107" t="s">
        <v>77</v>
      </c>
      <c r="G1107" t="s">
        <v>7740</v>
      </c>
      <c r="J1107" t="s">
        <v>7344</v>
      </c>
      <c r="K1107" t="s">
        <v>9263</v>
      </c>
      <c r="L1107" t="s">
        <v>1373</v>
      </c>
      <c r="M1107" t="s">
        <v>39</v>
      </c>
      <c r="N1107" t="s">
        <v>6</v>
      </c>
      <c r="R1107" t="s">
        <v>93</v>
      </c>
      <c r="S1107" t="s">
        <v>94</v>
      </c>
      <c r="T1107" t="s">
        <v>95</v>
      </c>
      <c r="U1107" t="s">
        <v>96</v>
      </c>
      <c r="V1107" t="s">
        <v>39</v>
      </c>
      <c r="W1107" t="s">
        <v>296</v>
      </c>
      <c r="X1107" t="s">
        <v>8</v>
      </c>
    </row>
    <row r="1108" spans="1:24" x14ac:dyDescent="0.3">
      <c r="A1108" t="s">
        <v>8845</v>
      </c>
      <c r="B1108" t="s">
        <v>9251</v>
      </c>
      <c r="C1108" t="s">
        <v>5144</v>
      </c>
      <c r="D1108" t="s">
        <v>1094</v>
      </c>
      <c r="E1108" t="s">
        <v>5145</v>
      </c>
      <c r="F1108" t="s">
        <v>45</v>
      </c>
      <c r="G1108" t="s">
        <v>7740</v>
      </c>
      <c r="J1108" t="s">
        <v>7345</v>
      </c>
      <c r="K1108" t="s">
        <v>9263</v>
      </c>
      <c r="L1108" t="s">
        <v>214</v>
      </c>
      <c r="M1108" t="s">
        <v>22</v>
      </c>
      <c r="N1108" t="s">
        <v>6</v>
      </c>
      <c r="R1108" t="s">
        <v>62</v>
      </c>
      <c r="S1108" t="s">
        <v>63</v>
      </c>
      <c r="T1108" t="s">
        <v>64</v>
      </c>
      <c r="U1108" t="s">
        <v>65</v>
      </c>
      <c r="V1108" t="s">
        <v>22</v>
      </c>
      <c r="W1108" t="s">
        <v>990</v>
      </c>
      <c r="X1108" t="s">
        <v>8</v>
      </c>
    </row>
    <row r="1109" spans="1:24" x14ac:dyDescent="0.3">
      <c r="A1109" t="s">
        <v>8846</v>
      </c>
      <c r="B1109" t="s">
        <v>9251</v>
      </c>
      <c r="C1109" t="s">
        <v>5147</v>
      </c>
      <c r="D1109" t="s">
        <v>20</v>
      </c>
      <c r="E1109" t="s">
        <v>5148</v>
      </c>
      <c r="F1109" t="s">
        <v>1319</v>
      </c>
      <c r="G1109" t="s">
        <v>7740</v>
      </c>
      <c r="J1109" t="s">
        <v>7346</v>
      </c>
      <c r="K1109" t="s">
        <v>9626</v>
      </c>
      <c r="L1109" t="s">
        <v>1621</v>
      </c>
      <c r="M1109" t="s">
        <v>39</v>
      </c>
      <c r="N1109" t="s">
        <v>6</v>
      </c>
      <c r="R1109" t="s">
        <v>141</v>
      </c>
      <c r="S1109" t="s">
        <v>142</v>
      </c>
      <c r="T1109" t="s">
        <v>95</v>
      </c>
      <c r="U1109" t="s">
        <v>143</v>
      </c>
      <c r="V1109" t="s">
        <v>39</v>
      </c>
      <c r="W1109" t="s">
        <v>991</v>
      </c>
      <c r="X1109" t="s">
        <v>8</v>
      </c>
    </row>
    <row r="1110" spans="1:24" x14ac:dyDescent="0.3">
      <c r="A1110" t="s">
        <v>8847</v>
      </c>
      <c r="B1110" t="s">
        <v>9595</v>
      </c>
      <c r="C1110" t="s">
        <v>5150</v>
      </c>
      <c r="D1110" t="s">
        <v>95</v>
      </c>
      <c r="E1110" t="s">
        <v>5151</v>
      </c>
      <c r="F1110" t="s">
        <v>91</v>
      </c>
      <c r="G1110" t="s">
        <v>7740</v>
      </c>
      <c r="J1110" t="s">
        <v>7347</v>
      </c>
      <c r="K1110" t="s">
        <v>9356</v>
      </c>
      <c r="L1110" t="s">
        <v>2162</v>
      </c>
      <c r="M1110" t="s">
        <v>16</v>
      </c>
      <c r="N1110" t="s">
        <v>6</v>
      </c>
      <c r="R1110" t="s">
        <v>47</v>
      </c>
      <c r="S1110" t="s">
        <v>48</v>
      </c>
      <c r="T1110" t="s">
        <v>49</v>
      </c>
      <c r="U1110" t="s">
        <v>50</v>
      </c>
      <c r="V1110" t="s">
        <v>16</v>
      </c>
      <c r="W1110" t="s">
        <v>992</v>
      </c>
      <c r="X1110" t="s">
        <v>8</v>
      </c>
    </row>
    <row r="1111" spans="1:24" x14ac:dyDescent="0.3">
      <c r="A1111" t="s">
        <v>8848</v>
      </c>
      <c r="B1111" t="s">
        <v>9595</v>
      </c>
      <c r="C1111" t="s">
        <v>5153</v>
      </c>
      <c r="D1111" t="s">
        <v>64</v>
      </c>
      <c r="E1111" t="s">
        <v>3326</v>
      </c>
      <c r="F1111" t="s">
        <v>97</v>
      </c>
      <c r="G1111" t="s">
        <v>7740</v>
      </c>
      <c r="J1111" t="s">
        <v>7348</v>
      </c>
      <c r="K1111" t="s">
        <v>9551</v>
      </c>
      <c r="L1111" t="s">
        <v>64</v>
      </c>
      <c r="M1111" t="s">
        <v>77</v>
      </c>
      <c r="N1111" t="s">
        <v>6</v>
      </c>
      <c r="R1111" t="s">
        <v>160</v>
      </c>
      <c r="S1111" t="s">
        <v>161</v>
      </c>
      <c r="T1111" t="s">
        <v>162</v>
      </c>
      <c r="U1111" t="s">
        <v>163</v>
      </c>
      <c r="V1111" t="s">
        <v>77</v>
      </c>
      <c r="W1111" t="s">
        <v>993</v>
      </c>
      <c r="X1111" t="s">
        <v>8</v>
      </c>
    </row>
    <row r="1112" spans="1:24" x14ac:dyDescent="0.3">
      <c r="A1112" t="s">
        <v>8849</v>
      </c>
      <c r="B1112" t="s">
        <v>9595</v>
      </c>
      <c r="C1112" t="s">
        <v>5155</v>
      </c>
      <c r="D1112" t="s">
        <v>1291</v>
      </c>
      <c r="E1112" t="s">
        <v>5156</v>
      </c>
      <c r="F1112" t="s">
        <v>77</v>
      </c>
      <c r="G1112" t="s">
        <v>7740</v>
      </c>
      <c r="J1112" t="s">
        <v>7349</v>
      </c>
      <c r="K1112" t="s">
        <v>9551</v>
      </c>
      <c r="L1112" t="s">
        <v>1790</v>
      </c>
      <c r="M1112" t="s">
        <v>22</v>
      </c>
      <c r="N1112" t="s">
        <v>6</v>
      </c>
      <c r="R1112" t="s">
        <v>18</v>
      </c>
      <c r="S1112" t="s">
        <v>19</v>
      </c>
      <c r="T1112" t="s">
        <v>20</v>
      </c>
      <c r="U1112" t="s">
        <v>21</v>
      </c>
      <c r="V1112" t="s">
        <v>22</v>
      </c>
      <c r="W1112" t="s">
        <v>994</v>
      </c>
      <c r="X1112" t="s">
        <v>8</v>
      </c>
    </row>
    <row r="1113" spans="1:24" x14ac:dyDescent="0.3">
      <c r="A1113" t="s">
        <v>8850</v>
      </c>
      <c r="B1113" t="s">
        <v>9467</v>
      </c>
      <c r="C1113" t="s">
        <v>5158</v>
      </c>
      <c r="D1113" t="s">
        <v>1743</v>
      </c>
      <c r="E1113" t="s">
        <v>5159</v>
      </c>
      <c r="F1113" t="s">
        <v>33</v>
      </c>
      <c r="G1113" t="s">
        <v>7740</v>
      </c>
      <c r="J1113" t="s">
        <v>7350</v>
      </c>
      <c r="K1113" t="s">
        <v>9493</v>
      </c>
      <c r="L1113" t="s">
        <v>1568</v>
      </c>
      <c r="M1113" t="s">
        <v>104</v>
      </c>
      <c r="N1113" t="s">
        <v>6</v>
      </c>
      <c r="R1113" t="s">
        <v>212</v>
      </c>
      <c r="S1113" t="s">
        <v>213</v>
      </c>
      <c r="T1113" t="s">
        <v>214</v>
      </c>
      <c r="U1113" t="s">
        <v>215</v>
      </c>
      <c r="V1113" t="s">
        <v>104</v>
      </c>
      <c r="W1113" t="s">
        <v>718</v>
      </c>
      <c r="X1113" t="s">
        <v>8</v>
      </c>
    </row>
    <row r="1114" spans="1:24" x14ac:dyDescent="0.3">
      <c r="A1114" t="s">
        <v>8851</v>
      </c>
      <c r="B1114" t="s">
        <v>9467</v>
      </c>
      <c r="C1114" t="s">
        <v>5161</v>
      </c>
      <c r="D1114" t="s">
        <v>3385</v>
      </c>
      <c r="E1114" t="s">
        <v>2774</v>
      </c>
      <c r="F1114" t="s">
        <v>104</v>
      </c>
      <c r="G1114" t="s">
        <v>7740</v>
      </c>
      <c r="J1114" t="s">
        <v>7351</v>
      </c>
      <c r="K1114" t="s">
        <v>9493</v>
      </c>
      <c r="L1114" t="s">
        <v>2193</v>
      </c>
      <c r="M1114" t="s">
        <v>77</v>
      </c>
      <c r="N1114" t="s">
        <v>6</v>
      </c>
      <c r="R1114" t="s">
        <v>198</v>
      </c>
      <c r="S1114" t="s">
        <v>199</v>
      </c>
      <c r="T1114" t="s">
        <v>64</v>
      </c>
      <c r="U1114" t="s">
        <v>200</v>
      </c>
      <c r="V1114" t="s">
        <v>77</v>
      </c>
      <c r="W1114" t="s">
        <v>995</v>
      </c>
      <c r="X1114" t="s">
        <v>8</v>
      </c>
    </row>
    <row r="1115" spans="1:24" x14ac:dyDescent="0.3">
      <c r="A1115" t="s">
        <v>8852</v>
      </c>
      <c r="B1115" t="s">
        <v>9467</v>
      </c>
      <c r="C1115" t="s">
        <v>5164</v>
      </c>
      <c r="D1115" t="s">
        <v>1397</v>
      </c>
      <c r="E1115" t="s">
        <v>5165</v>
      </c>
      <c r="F1115" t="s">
        <v>77</v>
      </c>
      <c r="G1115" t="s">
        <v>7740</v>
      </c>
      <c r="J1115" t="s">
        <v>7352</v>
      </c>
      <c r="K1115" t="s">
        <v>9493</v>
      </c>
      <c r="L1115" t="s">
        <v>1917</v>
      </c>
      <c r="M1115" t="s">
        <v>33</v>
      </c>
      <c r="N1115" t="s">
        <v>6</v>
      </c>
      <c r="R1115" t="s">
        <v>35</v>
      </c>
      <c r="S1115" t="s">
        <v>36</v>
      </c>
      <c r="T1115" t="s">
        <v>37</v>
      </c>
      <c r="U1115" t="s">
        <v>38</v>
      </c>
      <c r="V1115" t="s">
        <v>33</v>
      </c>
      <c r="W1115" t="s">
        <v>996</v>
      </c>
      <c r="X1115" t="s">
        <v>8</v>
      </c>
    </row>
    <row r="1116" spans="1:24" x14ac:dyDescent="0.3">
      <c r="A1116" t="s">
        <v>8853</v>
      </c>
      <c r="B1116" t="s">
        <v>9467</v>
      </c>
      <c r="C1116" t="s">
        <v>5168</v>
      </c>
      <c r="D1116" t="s">
        <v>2293</v>
      </c>
      <c r="E1116" t="s">
        <v>5169</v>
      </c>
      <c r="F1116" t="s">
        <v>77</v>
      </c>
      <c r="G1116" t="s">
        <v>7740</v>
      </c>
      <c r="J1116" t="s">
        <v>7353</v>
      </c>
      <c r="K1116" t="s">
        <v>9493</v>
      </c>
      <c r="L1116" t="s">
        <v>1749</v>
      </c>
      <c r="M1116" t="s">
        <v>45</v>
      </c>
      <c r="N1116" t="s">
        <v>6</v>
      </c>
      <c r="R1116" t="s">
        <v>150</v>
      </c>
      <c r="S1116" t="s">
        <v>151</v>
      </c>
      <c r="T1116" t="s">
        <v>152</v>
      </c>
      <c r="U1116" t="s">
        <v>153</v>
      </c>
      <c r="V1116" t="s">
        <v>45</v>
      </c>
      <c r="W1116" t="s">
        <v>997</v>
      </c>
      <c r="X1116" t="s">
        <v>8</v>
      </c>
    </row>
    <row r="1117" spans="1:24" x14ac:dyDescent="0.3">
      <c r="A1117" t="s">
        <v>8854</v>
      </c>
      <c r="B1117" t="s">
        <v>9467</v>
      </c>
      <c r="C1117" t="s">
        <v>5171</v>
      </c>
      <c r="D1117" t="s">
        <v>1790</v>
      </c>
      <c r="E1117" t="s">
        <v>5172</v>
      </c>
      <c r="F1117" t="s">
        <v>104</v>
      </c>
      <c r="G1117" t="s">
        <v>7740</v>
      </c>
      <c r="J1117" t="s">
        <v>7354</v>
      </c>
      <c r="K1117" t="s">
        <v>9476</v>
      </c>
      <c r="L1117" t="s">
        <v>2392</v>
      </c>
      <c r="M1117" t="s">
        <v>33</v>
      </c>
      <c r="N1117" t="s">
        <v>6</v>
      </c>
      <c r="R1117" t="s">
        <v>80</v>
      </c>
      <c r="S1117" t="s">
        <v>81</v>
      </c>
      <c r="T1117" t="s">
        <v>82</v>
      </c>
      <c r="U1117" t="s">
        <v>83</v>
      </c>
      <c r="V1117" t="s">
        <v>33</v>
      </c>
      <c r="W1117" t="s">
        <v>998</v>
      </c>
      <c r="X1117" t="s">
        <v>8</v>
      </c>
    </row>
    <row r="1118" spans="1:24" x14ac:dyDescent="0.3">
      <c r="A1118" t="s">
        <v>8855</v>
      </c>
      <c r="B1118" t="s">
        <v>9467</v>
      </c>
      <c r="C1118" t="s">
        <v>5174</v>
      </c>
      <c r="D1118" t="s">
        <v>1416</v>
      </c>
      <c r="E1118" t="s">
        <v>5175</v>
      </c>
      <c r="F1118" t="s">
        <v>104</v>
      </c>
      <c r="G1118" t="s">
        <v>7740</v>
      </c>
      <c r="J1118" t="s">
        <v>7355</v>
      </c>
      <c r="K1118" t="s">
        <v>9476</v>
      </c>
      <c r="L1118" t="s">
        <v>1619</v>
      </c>
      <c r="M1118" t="s">
        <v>104</v>
      </c>
      <c r="N1118" t="s">
        <v>6</v>
      </c>
      <c r="R1118" t="s">
        <v>52</v>
      </c>
      <c r="S1118" t="s">
        <v>53</v>
      </c>
      <c r="T1118" t="s">
        <v>54</v>
      </c>
      <c r="U1118" t="s">
        <v>55</v>
      </c>
      <c r="V1118" t="s">
        <v>104</v>
      </c>
      <c r="W1118" t="s">
        <v>999</v>
      </c>
      <c r="X1118" t="s">
        <v>8</v>
      </c>
    </row>
    <row r="1119" spans="1:24" x14ac:dyDescent="0.3">
      <c r="A1119" t="s">
        <v>8856</v>
      </c>
      <c r="B1119" t="s">
        <v>9502</v>
      </c>
      <c r="C1119" t="s">
        <v>5177</v>
      </c>
      <c r="D1119" t="s">
        <v>59</v>
      </c>
      <c r="E1119" t="s">
        <v>5178</v>
      </c>
      <c r="F1119" t="s">
        <v>16</v>
      </c>
      <c r="G1119" t="s">
        <v>7740</v>
      </c>
      <c r="J1119" t="s">
        <v>7356</v>
      </c>
      <c r="K1119" t="s">
        <v>9482</v>
      </c>
      <c r="L1119" t="s">
        <v>1901</v>
      </c>
      <c r="M1119" t="s">
        <v>16</v>
      </c>
      <c r="N1119" t="s">
        <v>6</v>
      </c>
      <c r="R1119" t="s">
        <v>173</v>
      </c>
      <c r="S1119" t="s">
        <v>174</v>
      </c>
      <c r="T1119" t="s">
        <v>175</v>
      </c>
      <c r="U1119" t="s">
        <v>176</v>
      </c>
      <c r="V1119" t="s">
        <v>16</v>
      </c>
      <c r="W1119" t="s">
        <v>796</v>
      </c>
      <c r="X1119" t="s">
        <v>8</v>
      </c>
    </row>
    <row r="1120" spans="1:24" x14ac:dyDescent="0.3">
      <c r="A1120" t="s">
        <v>8857</v>
      </c>
      <c r="B1120" t="s">
        <v>9502</v>
      </c>
      <c r="C1120" t="s">
        <v>5181</v>
      </c>
      <c r="D1120" t="s">
        <v>125</v>
      </c>
      <c r="E1120" t="s">
        <v>3099</v>
      </c>
      <c r="F1120" t="s">
        <v>45</v>
      </c>
      <c r="G1120" t="s">
        <v>7740</v>
      </c>
      <c r="J1120" t="s">
        <v>7357</v>
      </c>
      <c r="K1120" t="s">
        <v>9482</v>
      </c>
      <c r="L1120" t="s">
        <v>1811</v>
      </c>
      <c r="M1120" t="s">
        <v>97</v>
      </c>
      <c r="N1120" t="s">
        <v>6</v>
      </c>
      <c r="R1120" t="s">
        <v>229</v>
      </c>
      <c r="S1120" t="s">
        <v>230</v>
      </c>
      <c r="T1120" t="s">
        <v>231</v>
      </c>
      <c r="U1120" t="s">
        <v>232</v>
      </c>
      <c r="V1120" t="s">
        <v>97</v>
      </c>
      <c r="W1120" t="s">
        <v>1000</v>
      </c>
      <c r="X1120" t="s">
        <v>8</v>
      </c>
    </row>
    <row r="1121" spans="1:24" x14ac:dyDescent="0.3">
      <c r="A1121" t="s">
        <v>8858</v>
      </c>
      <c r="B1121" t="s">
        <v>9502</v>
      </c>
      <c r="C1121" t="s">
        <v>5183</v>
      </c>
      <c r="D1121" t="s">
        <v>4098</v>
      </c>
      <c r="E1121" t="s">
        <v>5184</v>
      </c>
      <c r="F1121" t="s">
        <v>33</v>
      </c>
      <c r="G1121" t="s">
        <v>7740</v>
      </c>
      <c r="J1121" t="s">
        <v>7358</v>
      </c>
      <c r="K1121" t="s">
        <v>9482</v>
      </c>
      <c r="L1121" t="s">
        <v>1298</v>
      </c>
      <c r="M1121" t="s">
        <v>16</v>
      </c>
      <c r="N1121" t="s">
        <v>6</v>
      </c>
      <c r="R1121" t="s">
        <v>24</v>
      </c>
      <c r="S1121" t="s">
        <v>25</v>
      </c>
      <c r="T1121" t="s">
        <v>26</v>
      </c>
      <c r="U1121" t="s">
        <v>27</v>
      </c>
      <c r="V1121" t="s">
        <v>16</v>
      </c>
      <c r="W1121" t="s">
        <v>1001</v>
      </c>
      <c r="X1121" t="s">
        <v>8</v>
      </c>
    </row>
    <row r="1122" spans="1:24" x14ac:dyDescent="0.3">
      <c r="A1122" t="s">
        <v>8859</v>
      </c>
      <c r="B1122" t="s">
        <v>9502</v>
      </c>
      <c r="C1122" t="s">
        <v>5186</v>
      </c>
      <c r="D1122" t="s">
        <v>2247</v>
      </c>
      <c r="E1122" t="s">
        <v>2792</v>
      </c>
      <c r="F1122" t="s">
        <v>33</v>
      </c>
      <c r="G1122" t="s">
        <v>7740</v>
      </c>
      <c r="J1122" t="s">
        <v>7359</v>
      </c>
      <c r="K1122" t="s">
        <v>9482</v>
      </c>
      <c r="L1122" t="s">
        <v>1128</v>
      </c>
      <c r="M1122" t="s">
        <v>77</v>
      </c>
      <c r="N1122" t="s">
        <v>6</v>
      </c>
      <c r="R1122" t="s">
        <v>150</v>
      </c>
      <c r="S1122" t="s">
        <v>151</v>
      </c>
      <c r="T1122" t="s">
        <v>152</v>
      </c>
      <c r="U1122" t="s">
        <v>153</v>
      </c>
      <c r="V1122" t="s">
        <v>77</v>
      </c>
      <c r="W1122" t="s">
        <v>997</v>
      </c>
      <c r="X1122" t="s">
        <v>8</v>
      </c>
    </row>
    <row r="1123" spans="1:24" x14ac:dyDescent="0.3">
      <c r="A1123" t="s">
        <v>8860</v>
      </c>
      <c r="B1123" t="s">
        <v>9502</v>
      </c>
      <c r="C1123" t="s">
        <v>5188</v>
      </c>
      <c r="D1123" t="s">
        <v>1191</v>
      </c>
      <c r="E1123" t="s">
        <v>5189</v>
      </c>
      <c r="F1123" t="s">
        <v>16</v>
      </c>
      <c r="G1123" t="s">
        <v>7740</v>
      </c>
      <c r="J1123" t="s">
        <v>7360</v>
      </c>
      <c r="K1123" t="s">
        <v>9482</v>
      </c>
      <c r="L1123" t="s">
        <v>3318</v>
      </c>
      <c r="M1123" t="s">
        <v>77</v>
      </c>
      <c r="N1123" t="s">
        <v>6</v>
      </c>
      <c r="R1123" t="s">
        <v>52</v>
      </c>
      <c r="S1123" t="s">
        <v>53</v>
      </c>
      <c r="T1123" t="s">
        <v>54</v>
      </c>
      <c r="U1123" t="s">
        <v>55</v>
      </c>
      <c r="V1123" t="s">
        <v>77</v>
      </c>
      <c r="W1123" t="s">
        <v>1002</v>
      </c>
      <c r="X1123" t="s">
        <v>8</v>
      </c>
    </row>
    <row r="1124" spans="1:24" x14ac:dyDescent="0.3">
      <c r="A1124" t="s">
        <v>8861</v>
      </c>
      <c r="B1124" t="s">
        <v>9350</v>
      </c>
      <c r="C1124" t="s">
        <v>5191</v>
      </c>
      <c r="D1124" t="s">
        <v>1601</v>
      </c>
      <c r="E1124" t="s">
        <v>5192</v>
      </c>
      <c r="F1124" t="s">
        <v>22</v>
      </c>
      <c r="G1124" t="s">
        <v>7740</v>
      </c>
      <c r="J1124" t="s">
        <v>7361</v>
      </c>
      <c r="K1124" t="s">
        <v>9482</v>
      </c>
      <c r="L1124" t="s">
        <v>1671</v>
      </c>
      <c r="M1124" t="s">
        <v>104</v>
      </c>
      <c r="N1124" t="s">
        <v>6</v>
      </c>
      <c r="R1124" t="s">
        <v>86</v>
      </c>
      <c r="S1124" t="s">
        <v>87</v>
      </c>
      <c r="T1124" t="s">
        <v>88</v>
      </c>
      <c r="U1124" t="s">
        <v>89</v>
      </c>
      <c r="V1124" t="s">
        <v>104</v>
      </c>
      <c r="W1124" t="s">
        <v>1003</v>
      </c>
      <c r="X1124" t="s">
        <v>8</v>
      </c>
    </row>
    <row r="1125" spans="1:24" x14ac:dyDescent="0.3">
      <c r="A1125" t="s">
        <v>8862</v>
      </c>
      <c r="B1125" t="s">
        <v>9350</v>
      </c>
      <c r="C1125" t="s">
        <v>5194</v>
      </c>
      <c r="D1125" t="s">
        <v>49</v>
      </c>
      <c r="E1125" t="s">
        <v>5195</v>
      </c>
      <c r="F1125" t="s">
        <v>16</v>
      </c>
      <c r="G1125" t="s">
        <v>7740</v>
      </c>
      <c r="J1125" t="s">
        <v>7362</v>
      </c>
      <c r="K1125" t="s">
        <v>9542</v>
      </c>
      <c r="L1125" t="s">
        <v>1189</v>
      </c>
      <c r="M1125" t="s">
        <v>77</v>
      </c>
      <c r="N1125" t="s">
        <v>6</v>
      </c>
      <c r="R1125" t="s">
        <v>35</v>
      </c>
      <c r="S1125" t="s">
        <v>36</v>
      </c>
      <c r="T1125" t="s">
        <v>37</v>
      </c>
      <c r="U1125" t="s">
        <v>38</v>
      </c>
      <c r="V1125" t="s">
        <v>77</v>
      </c>
      <c r="W1125" t="s">
        <v>1004</v>
      </c>
      <c r="X1125" t="s">
        <v>8</v>
      </c>
    </row>
    <row r="1126" spans="1:24" x14ac:dyDescent="0.3">
      <c r="A1126" t="s">
        <v>8863</v>
      </c>
      <c r="B1126" t="s">
        <v>9350</v>
      </c>
      <c r="C1126" t="s">
        <v>5198</v>
      </c>
      <c r="D1126" t="s">
        <v>1296</v>
      </c>
      <c r="E1126" t="s">
        <v>3646</v>
      </c>
      <c r="F1126" t="s">
        <v>97</v>
      </c>
      <c r="G1126" t="s">
        <v>7740</v>
      </c>
      <c r="J1126" t="s">
        <v>7363</v>
      </c>
      <c r="K1126" t="s">
        <v>9542</v>
      </c>
      <c r="L1126" t="s">
        <v>1632</v>
      </c>
      <c r="M1126" t="s">
        <v>45</v>
      </c>
      <c r="N1126" t="s">
        <v>6</v>
      </c>
      <c r="R1126" t="s">
        <v>118</v>
      </c>
      <c r="S1126" t="s">
        <v>119</v>
      </c>
      <c r="T1126" t="s">
        <v>120</v>
      </c>
      <c r="U1126" t="s">
        <v>121</v>
      </c>
      <c r="V1126" t="s">
        <v>45</v>
      </c>
      <c r="W1126" t="s">
        <v>1005</v>
      </c>
      <c r="X1126" t="s">
        <v>8</v>
      </c>
    </row>
    <row r="1127" spans="1:24" x14ac:dyDescent="0.3">
      <c r="A1127" t="s">
        <v>8864</v>
      </c>
      <c r="B1127" t="s">
        <v>9350</v>
      </c>
      <c r="C1127" t="s">
        <v>5200</v>
      </c>
      <c r="D1127" t="s">
        <v>1903</v>
      </c>
      <c r="E1127" t="s">
        <v>5201</v>
      </c>
      <c r="F1127" t="s">
        <v>33</v>
      </c>
      <c r="G1127" t="s">
        <v>7740</v>
      </c>
      <c r="J1127" t="s">
        <v>7364</v>
      </c>
      <c r="K1127" t="s">
        <v>9542</v>
      </c>
      <c r="L1127" t="s">
        <v>1657</v>
      </c>
      <c r="M1127" t="s">
        <v>45</v>
      </c>
      <c r="N1127" t="s">
        <v>6</v>
      </c>
      <c r="R1127" t="s">
        <v>229</v>
      </c>
      <c r="S1127" t="s">
        <v>230</v>
      </c>
      <c r="T1127" t="s">
        <v>231</v>
      </c>
      <c r="U1127" t="s">
        <v>232</v>
      </c>
      <c r="V1127" t="s">
        <v>45</v>
      </c>
      <c r="W1127" t="s">
        <v>1006</v>
      </c>
      <c r="X1127" t="s">
        <v>8</v>
      </c>
    </row>
    <row r="1128" spans="1:24" x14ac:dyDescent="0.3">
      <c r="A1128" t="s">
        <v>8865</v>
      </c>
      <c r="B1128" t="s">
        <v>9534</v>
      </c>
      <c r="C1128" t="s">
        <v>5203</v>
      </c>
      <c r="D1128" t="s">
        <v>1542</v>
      </c>
      <c r="E1128" t="s">
        <v>5204</v>
      </c>
      <c r="F1128" t="s">
        <v>45</v>
      </c>
      <c r="G1128" t="s">
        <v>7740</v>
      </c>
      <c r="J1128" t="s">
        <v>7365</v>
      </c>
      <c r="K1128" t="s">
        <v>9542</v>
      </c>
      <c r="L1128" t="s">
        <v>82</v>
      </c>
      <c r="M1128" t="s">
        <v>91</v>
      </c>
      <c r="N1128" t="s">
        <v>6</v>
      </c>
      <c r="R1128" t="s">
        <v>24</v>
      </c>
      <c r="S1128" t="s">
        <v>25</v>
      </c>
      <c r="T1128" t="s">
        <v>26</v>
      </c>
      <c r="U1128" t="s">
        <v>27</v>
      </c>
      <c r="V1128" t="s">
        <v>91</v>
      </c>
      <c r="W1128" t="s">
        <v>288</v>
      </c>
      <c r="X1128" t="s">
        <v>8</v>
      </c>
    </row>
    <row r="1129" spans="1:24" x14ac:dyDescent="0.3">
      <c r="A1129" t="s">
        <v>8866</v>
      </c>
      <c r="B1129" t="s">
        <v>9534</v>
      </c>
      <c r="C1129" t="s">
        <v>5206</v>
      </c>
      <c r="D1129" t="s">
        <v>1108</v>
      </c>
      <c r="E1129" t="s">
        <v>5207</v>
      </c>
      <c r="F1129" t="s">
        <v>22</v>
      </c>
      <c r="G1129" t="s">
        <v>7740</v>
      </c>
      <c r="J1129" t="s">
        <v>7366</v>
      </c>
      <c r="K1129" t="s">
        <v>9287</v>
      </c>
      <c r="L1129" t="s">
        <v>2490</v>
      </c>
      <c r="M1129" t="s">
        <v>104</v>
      </c>
      <c r="N1129" t="s">
        <v>6</v>
      </c>
      <c r="R1129" t="s">
        <v>113</v>
      </c>
      <c r="S1129" t="s">
        <v>114</v>
      </c>
      <c r="T1129" t="s">
        <v>115</v>
      </c>
      <c r="U1129" t="s">
        <v>116</v>
      </c>
      <c r="V1129" t="s">
        <v>104</v>
      </c>
      <c r="W1129" t="s">
        <v>826</v>
      </c>
      <c r="X1129" t="s">
        <v>8</v>
      </c>
    </row>
    <row r="1130" spans="1:24" x14ac:dyDescent="0.3">
      <c r="A1130" t="s">
        <v>8867</v>
      </c>
      <c r="B1130" t="s">
        <v>9534</v>
      </c>
      <c r="C1130" t="s">
        <v>5209</v>
      </c>
      <c r="D1130" t="s">
        <v>2293</v>
      </c>
      <c r="E1130" t="s">
        <v>5210</v>
      </c>
      <c r="F1130" t="s">
        <v>97</v>
      </c>
      <c r="G1130" t="s">
        <v>7740</v>
      </c>
      <c r="J1130" t="s">
        <v>7367</v>
      </c>
      <c r="K1130" t="s">
        <v>9287</v>
      </c>
      <c r="L1130" t="s">
        <v>1208</v>
      </c>
      <c r="M1130" t="s">
        <v>16</v>
      </c>
      <c r="N1130" t="s">
        <v>6</v>
      </c>
      <c r="R1130" t="s">
        <v>273</v>
      </c>
      <c r="S1130" t="s">
        <v>274</v>
      </c>
      <c r="T1130" t="s">
        <v>88</v>
      </c>
      <c r="U1130" t="s">
        <v>275</v>
      </c>
      <c r="V1130" t="s">
        <v>16</v>
      </c>
      <c r="W1130" t="s">
        <v>345</v>
      </c>
      <c r="X1130" t="s">
        <v>8</v>
      </c>
    </row>
    <row r="1131" spans="1:24" x14ac:dyDescent="0.3">
      <c r="A1131" t="s">
        <v>8868</v>
      </c>
      <c r="B1131" t="s">
        <v>9382</v>
      </c>
      <c r="C1131" t="s">
        <v>5212</v>
      </c>
      <c r="D1131" t="s">
        <v>1834</v>
      </c>
      <c r="E1131" t="s">
        <v>3551</v>
      </c>
      <c r="F1131" t="s">
        <v>16</v>
      </c>
      <c r="G1131" t="s">
        <v>7740</v>
      </c>
      <c r="J1131" t="s">
        <v>7368</v>
      </c>
      <c r="K1131" t="s">
        <v>9287</v>
      </c>
      <c r="L1131" t="s">
        <v>1234</v>
      </c>
      <c r="M1131" t="s">
        <v>91</v>
      </c>
      <c r="N1131" t="s">
        <v>6</v>
      </c>
      <c r="R1131" t="s">
        <v>150</v>
      </c>
      <c r="S1131" t="s">
        <v>151</v>
      </c>
      <c r="T1131" t="s">
        <v>152</v>
      </c>
      <c r="U1131" t="s">
        <v>153</v>
      </c>
      <c r="V1131" t="s">
        <v>91</v>
      </c>
      <c r="W1131" t="s">
        <v>697</v>
      </c>
      <c r="X1131" t="s">
        <v>8</v>
      </c>
    </row>
    <row r="1132" spans="1:24" x14ac:dyDescent="0.3">
      <c r="A1132" t="s">
        <v>8869</v>
      </c>
      <c r="B1132" t="s">
        <v>9382</v>
      </c>
      <c r="C1132" t="s">
        <v>5214</v>
      </c>
      <c r="D1132" t="s">
        <v>1795</v>
      </c>
      <c r="E1132" t="s">
        <v>5215</v>
      </c>
      <c r="F1132" t="s">
        <v>77</v>
      </c>
      <c r="G1132" t="s">
        <v>7740</v>
      </c>
      <c r="J1132" t="s">
        <v>7369</v>
      </c>
      <c r="K1132" t="s">
        <v>9287</v>
      </c>
      <c r="L1132" t="s">
        <v>1387</v>
      </c>
      <c r="M1132" t="s">
        <v>22</v>
      </c>
      <c r="N1132" t="s">
        <v>6</v>
      </c>
      <c r="R1132" t="s">
        <v>29</v>
      </c>
      <c r="S1132" t="s">
        <v>30</v>
      </c>
      <c r="T1132" t="s">
        <v>31</v>
      </c>
      <c r="U1132" t="s">
        <v>32</v>
      </c>
      <c r="V1132" t="s">
        <v>22</v>
      </c>
      <c r="W1132" t="s">
        <v>1007</v>
      </c>
      <c r="X1132" t="s">
        <v>8</v>
      </c>
    </row>
    <row r="1133" spans="1:24" x14ac:dyDescent="0.3">
      <c r="A1133" t="s">
        <v>8870</v>
      </c>
      <c r="B1133" t="s">
        <v>9382</v>
      </c>
      <c r="C1133" t="s">
        <v>5218</v>
      </c>
      <c r="D1133" t="s">
        <v>2141</v>
      </c>
      <c r="E1133" t="s">
        <v>3334</v>
      </c>
      <c r="F1133" t="s">
        <v>33</v>
      </c>
      <c r="G1133" t="s">
        <v>7740</v>
      </c>
      <c r="J1133" t="s">
        <v>7370</v>
      </c>
      <c r="K1133" t="s">
        <v>9287</v>
      </c>
      <c r="L1133" t="s">
        <v>2176</v>
      </c>
      <c r="M1133" t="s">
        <v>104</v>
      </c>
      <c r="N1133" t="s">
        <v>6</v>
      </c>
      <c r="R1133" t="s">
        <v>113</v>
      </c>
      <c r="S1133" t="s">
        <v>114</v>
      </c>
      <c r="T1133" t="s">
        <v>115</v>
      </c>
      <c r="U1133" t="s">
        <v>116</v>
      </c>
      <c r="V1133" t="s">
        <v>104</v>
      </c>
      <c r="W1133" t="s">
        <v>1008</v>
      </c>
      <c r="X1133" t="s">
        <v>8</v>
      </c>
    </row>
    <row r="1134" spans="1:24" x14ac:dyDescent="0.3">
      <c r="A1134" t="s">
        <v>8871</v>
      </c>
      <c r="B1134" t="s">
        <v>9382</v>
      </c>
      <c r="C1134" t="s">
        <v>5220</v>
      </c>
      <c r="D1134" t="s">
        <v>2698</v>
      </c>
      <c r="E1134" t="s">
        <v>5221</v>
      </c>
      <c r="F1134" t="s">
        <v>45</v>
      </c>
      <c r="G1134" t="s">
        <v>7740</v>
      </c>
      <c r="J1134" t="s">
        <v>7371</v>
      </c>
      <c r="K1134" t="s">
        <v>9287</v>
      </c>
      <c r="L1134" t="s">
        <v>1244</v>
      </c>
      <c r="M1134" t="s">
        <v>91</v>
      </c>
      <c r="N1134" t="s">
        <v>6</v>
      </c>
      <c r="R1134" t="s">
        <v>24</v>
      </c>
      <c r="S1134" t="s">
        <v>25</v>
      </c>
      <c r="T1134" t="s">
        <v>26</v>
      </c>
      <c r="U1134" t="s">
        <v>27</v>
      </c>
      <c r="V1134" t="s">
        <v>91</v>
      </c>
      <c r="W1134" t="s">
        <v>385</v>
      </c>
      <c r="X1134" t="s">
        <v>8</v>
      </c>
    </row>
    <row r="1135" spans="1:24" x14ac:dyDescent="0.3">
      <c r="A1135" t="s">
        <v>8872</v>
      </c>
      <c r="B1135" t="s">
        <v>9312</v>
      </c>
      <c r="C1135" t="s">
        <v>5223</v>
      </c>
      <c r="D1135" t="s">
        <v>1271</v>
      </c>
      <c r="E1135" t="s">
        <v>2419</v>
      </c>
      <c r="F1135" t="s">
        <v>39</v>
      </c>
      <c r="G1135" t="s">
        <v>7740</v>
      </c>
      <c r="J1135" t="s">
        <v>7372</v>
      </c>
      <c r="K1135" t="s">
        <v>9352</v>
      </c>
      <c r="L1135" t="s">
        <v>115</v>
      </c>
      <c r="M1135" t="s">
        <v>77</v>
      </c>
      <c r="N1135" t="s">
        <v>6</v>
      </c>
      <c r="R1135" t="s">
        <v>198</v>
      </c>
      <c r="S1135" t="s">
        <v>199</v>
      </c>
      <c r="T1135" t="s">
        <v>64</v>
      </c>
      <c r="U1135" t="s">
        <v>200</v>
      </c>
      <c r="V1135" t="s">
        <v>77</v>
      </c>
      <c r="W1135" t="s">
        <v>465</v>
      </c>
      <c r="X1135" t="s">
        <v>8</v>
      </c>
    </row>
    <row r="1136" spans="1:24" x14ac:dyDescent="0.3">
      <c r="A1136" t="s">
        <v>8873</v>
      </c>
      <c r="B1136" t="s">
        <v>9312</v>
      </c>
      <c r="C1136" t="s">
        <v>5225</v>
      </c>
      <c r="D1136" t="s">
        <v>2062</v>
      </c>
      <c r="E1136" t="s">
        <v>4502</v>
      </c>
      <c r="F1136" t="s">
        <v>22</v>
      </c>
      <c r="G1136" t="s">
        <v>7740</v>
      </c>
      <c r="J1136" t="s">
        <v>7373</v>
      </c>
      <c r="K1136" t="s">
        <v>9352</v>
      </c>
      <c r="L1136" t="s">
        <v>1280</v>
      </c>
      <c r="M1136" t="s">
        <v>77</v>
      </c>
      <c r="N1136" t="s">
        <v>6</v>
      </c>
      <c r="R1136" t="s">
        <v>118</v>
      </c>
      <c r="S1136" t="s">
        <v>119</v>
      </c>
      <c r="T1136" t="s">
        <v>120</v>
      </c>
      <c r="U1136" t="s">
        <v>121</v>
      </c>
      <c r="V1136" t="s">
        <v>77</v>
      </c>
      <c r="W1136" t="s">
        <v>1009</v>
      </c>
      <c r="X1136" t="s">
        <v>8</v>
      </c>
    </row>
    <row r="1137" spans="1:24" x14ac:dyDescent="0.3">
      <c r="A1137" t="s">
        <v>8874</v>
      </c>
      <c r="B1137" t="s">
        <v>9312</v>
      </c>
      <c r="C1137" t="s">
        <v>5227</v>
      </c>
      <c r="D1137" t="s">
        <v>1397</v>
      </c>
      <c r="E1137" t="s">
        <v>5228</v>
      </c>
      <c r="F1137" t="s">
        <v>33</v>
      </c>
      <c r="G1137" t="s">
        <v>7740</v>
      </c>
      <c r="J1137" t="s">
        <v>7374</v>
      </c>
      <c r="K1137" t="s">
        <v>9352</v>
      </c>
      <c r="L1137" t="s">
        <v>2123</v>
      </c>
      <c r="M1137" t="s">
        <v>91</v>
      </c>
      <c r="N1137" t="s">
        <v>6</v>
      </c>
      <c r="R1137" t="s">
        <v>52</v>
      </c>
      <c r="S1137" t="s">
        <v>53</v>
      </c>
      <c r="T1137" t="s">
        <v>54</v>
      </c>
      <c r="U1137" t="s">
        <v>55</v>
      </c>
      <c r="V1137" t="s">
        <v>91</v>
      </c>
      <c r="W1137" t="s">
        <v>330</v>
      </c>
      <c r="X1137" t="s">
        <v>8</v>
      </c>
    </row>
    <row r="1138" spans="1:24" x14ac:dyDescent="0.3">
      <c r="A1138" t="s">
        <v>8875</v>
      </c>
      <c r="B1138" t="s">
        <v>9312</v>
      </c>
      <c r="C1138" t="s">
        <v>5230</v>
      </c>
      <c r="D1138" t="s">
        <v>31</v>
      </c>
      <c r="E1138" t="s">
        <v>5231</v>
      </c>
      <c r="F1138" t="s">
        <v>104</v>
      </c>
      <c r="G1138" t="s">
        <v>7740</v>
      </c>
      <c r="J1138" t="s">
        <v>7375</v>
      </c>
      <c r="K1138" t="s">
        <v>9352</v>
      </c>
      <c r="L1138" t="s">
        <v>1246</v>
      </c>
      <c r="M1138" t="s">
        <v>39</v>
      </c>
      <c r="N1138" t="s">
        <v>6</v>
      </c>
      <c r="R1138" t="s">
        <v>160</v>
      </c>
      <c r="S1138" t="s">
        <v>161</v>
      </c>
      <c r="T1138" t="s">
        <v>162</v>
      </c>
      <c r="U1138" t="s">
        <v>163</v>
      </c>
      <c r="V1138" t="s">
        <v>39</v>
      </c>
      <c r="W1138" t="s">
        <v>546</v>
      </c>
      <c r="X1138" t="s">
        <v>8</v>
      </c>
    </row>
    <row r="1139" spans="1:24" x14ac:dyDescent="0.3">
      <c r="A1139" t="s">
        <v>8876</v>
      </c>
      <c r="B1139" t="s">
        <v>9312</v>
      </c>
      <c r="C1139" t="s">
        <v>5233</v>
      </c>
      <c r="D1139" t="s">
        <v>1252</v>
      </c>
      <c r="E1139" t="s">
        <v>5234</v>
      </c>
      <c r="F1139" t="s">
        <v>104</v>
      </c>
      <c r="G1139" t="s">
        <v>7740</v>
      </c>
      <c r="J1139" t="s">
        <v>7376</v>
      </c>
      <c r="K1139" t="s">
        <v>9352</v>
      </c>
      <c r="L1139" t="s">
        <v>3170</v>
      </c>
      <c r="M1139" t="s">
        <v>97</v>
      </c>
      <c r="N1139" t="s">
        <v>6</v>
      </c>
      <c r="R1139" t="s">
        <v>160</v>
      </c>
      <c r="S1139" t="s">
        <v>161</v>
      </c>
      <c r="T1139" t="s">
        <v>162</v>
      </c>
      <c r="U1139" t="s">
        <v>163</v>
      </c>
      <c r="V1139" t="s">
        <v>97</v>
      </c>
      <c r="W1139" t="s">
        <v>964</v>
      </c>
      <c r="X1139" t="s">
        <v>8</v>
      </c>
    </row>
    <row r="1140" spans="1:24" x14ac:dyDescent="0.3">
      <c r="A1140" t="s">
        <v>8877</v>
      </c>
      <c r="B1140" t="s">
        <v>9312</v>
      </c>
      <c r="C1140" t="s">
        <v>5236</v>
      </c>
      <c r="D1140" t="s">
        <v>1416</v>
      </c>
      <c r="E1140" t="s">
        <v>1929</v>
      </c>
      <c r="F1140" t="s">
        <v>39</v>
      </c>
      <c r="G1140" t="s">
        <v>7740</v>
      </c>
      <c r="J1140" t="s">
        <v>7377</v>
      </c>
      <c r="K1140" t="s">
        <v>9585</v>
      </c>
      <c r="L1140" t="s">
        <v>2976</v>
      </c>
      <c r="M1140" t="s">
        <v>22</v>
      </c>
      <c r="N1140" t="s">
        <v>6</v>
      </c>
      <c r="R1140" t="s">
        <v>282</v>
      </c>
      <c r="S1140" t="s">
        <v>283</v>
      </c>
      <c r="T1140" t="s">
        <v>284</v>
      </c>
      <c r="U1140" t="s">
        <v>285</v>
      </c>
      <c r="V1140" t="s">
        <v>22</v>
      </c>
      <c r="W1140" t="s">
        <v>634</v>
      </c>
      <c r="X1140" t="s">
        <v>8</v>
      </c>
    </row>
    <row r="1141" spans="1:24" x14ac:dyDescent="0.3">
      <c r="A1141" t="s">
        <v>8878</v>
      </c>
      <c r="B1141" t="s">
        <v>9304</v>
      </c>
      <c r="C1141" t="s">
        <v>5238</v>
      </c>
      <c r="D1141" t="s">
        <v>1278</v>
      </c>
      <c r="E1141" t="s">
        <v>5239</v>
      </c>
      <c r="F1141" t="s">
        <v>45</v>
      </c>
      <c r="G1141" t="s">
        <v>7740</v>
      </c>
      <c r="J1141" t="s">
        <v>7378</v>
      </c>
      <c r="K1141" t="s">
        <v>9585</v>
      </c>
      <c r="L1141" t="s">
        <v>1094</v>
      </c>
      <c r="M1141" t="s">
        <v>45</v>
      </c>
      <c r="N1141" t="s">
        <v>6</v>
      </c>
      <c r="R1141" t="s">
        <v>29</v>
      </c>
      <c r="S1141" t="s">
        <v>30</v>
      </c>
      <c r="T1141" t="s">
        <v>31</v>
      </c>
      <c r="U1141" t="s">
        <v>32</v>
      </c>
      <c r="V1141" t="s">
        <v>45</v>
      </c>
      <c r="W1141" t="s">
        <v>998</v>
      </c>
      <c r="X1141" t="s">
        <v>8</v>
      </c>
    </row>
    <row r="1142" spans="1:24" x14ac:dyDescent="0.3">
      <c r="A1142" t="s">
        <v>8879</v>
      </c>
      <c r="B1142" t="s">
        <v>9304</v>
      </c>
      <c r="C1142" t="s">
        <v>5241</v>
      </c>
      <c r="D1142" t="s">
        <v>1422</v>
      </c>
      <c r="E1142" t="s">
        <v>5242</v>
      </c>
      <c r="F1142" t="s">
        <v>97</v>
      </c>
      <c r="G1142" t="s">
        <v>7740</v>
      </c>
      <c r="J1142" t="s">
        <v>7379</v>
      </c>
      <c r="K1142" t="s">
        <v>9585</v>
      </c>
      <c r="L1142" t="s">
        <v>1330</v>
      </c>
      <c r="M1142" t="s">
        <v>104</v>
      </c>
      <c r="N1142" t="s">
        <v>6</v>
      </c>
      <c r="R1142" t="s">
        <v>229</v>
      </c>
      <c r="S1142" t="s">
        <v>230</v>
      </c>
      <c r="T1142" t="s">
        <v>231</v>
      </c>
      <c r="U1142" t="s">
        <v>232</v>
      </c>
      <c r="V1142" t="s">
        <v>104</v>
      </c>
      <c r="W1142" t="s">
        <v>1010</v>
      </c>
      <c r="X1142" t="s">
        <v>8</v>
      </c>
    </row>
    <row r="1143" spans="1:24" x14ac:dyDescent="0.3">
      <c r="A1143" t="s">
        <v>8880</v>
      </c>
      <c r="B1143" t="s">
        <v>9304</v>
      </c>
      <c r="C1143" t="s">
        <v>5244</v>
      </c>
      <c r="D1143" t="s">
        <v>1722</v>
      </c>
      <c r="E1143" t="s">
        <v>5245</v>
      </c>
      <c r="F1143" t="s">
        <v>33</v>
      </c>
      <c r="G1143" t="s">
        <v>7740</v>
      </c>
      <c r="J1143" t="s">
        <v>7380</v>
      </c>
      <c r="K1143" t="s">
        <v>9585</v>
      </c>
      <c r="L1143" t="s">
        <v>1981</v>
      </c>
      <c r="M1143" t="s">
        <v>39</v>
      </c>
      <c r="N1143" t="s">
        <v>6</v>
      </c>
      <c r="R1143" t="s">
        <v>86</v>
      </c>
      <c r="S1143" t="s">
        <v>87</v>
      </c>
      <c r="T1143" t="s">
        <v>88</v>
      </c>
      <c r="U1143" t="s">
        <v>89</v>
      </c>
      <c r="V1143" t="s">
        <v>39</v>
      </c>
      <c r="W1143" t="s">
        <v>1011</v>
      </c>
      <c r="X1143" t="s">
        <v>8</v>
      </c>
    </row>
    <row r="1144" spans="1:24" x14ac:dyDescent="0.3">
      <c r="A1144" t="s">
        <v>8881</v>
      </c>
      <c r="B1144" t="s">
        <v>9304</v>
      </c>
      <c r="C1144" t="s">
        <v>5247</v>
      </c>
      <c r="D1144" t="s">
        <v>1657</v>
      </c>
      <c r="E1144" t="s">
        <v>5248</v>
      </c>
      <c r="F1144" t="s">
        <v>39</v>
      </c>
      <c r="G1144" t="s">
        <v>7740</v>
      </c>
      <c r="J1144" t="s">
        <v>7381</v>
      </c>
      <c r="K1144" t="s">
        <v>9298</v>
      </c>
      <c r="L1144" t="s">
        <v>1110</v>
      </c>
      <c r="M1144" t="s">
        <v>45</v>
      </c>
      <c r="N1144" t="s">
        <v>6</v>
      </c>
      <c r="R1144" t="s">
        <v>150</v>
      </c>
      <c r="S1144" t="s">
        <v>151</v>
      </c>
      <c r="T1144" t="s">
        <v>152</v>
      </c>
      <c r="U1144" t="s">
        <v>153</v>
      </c>
      <c r="V1144" t="s">
        <v>45</v>
      </c>
      <c r="W1144" t="s">
        <v>1012</v>
      </c>
      <c r="X1144" t="s">
        <v>8</v>
      </c>
    </row>
    <row r="1145" spans="1:24" x14ac:dyDescent="0.3">
      <c r="A1145" t="s">
        <v>8882</v>
      </c>
      <c r="B1145" t="s">
        <v>9304</v>
      </c>
      <c r="C1145" t="s">
        <v>5250</v>
      </c>
      <c r="D1145" t="s">
        <v>1440</v>
      </c>
      <c r="E1145" t="s">
        <v>2086</v>
      </c>
      <c r="F1145" t="s">
        <v>77</v>
      </c>
      <c r="G1145" t="s">
        <v>7740</v>
      </c>
      <c r="J1145" t="s">
        <v>7382</v>
      </c>
      <c r="K1145" t="s">
        <v>9298</v>
      </c>
      <c r="L1145" t="s">
        <v>1718</v>
      </c>
      <c r="M1145" t="s">
        <v>77</v>
      </c>
      <c r="N1145" t="s">
        <v>6</v>
      </c>
      <c r="R1145" t="s">
        <v>173</v>
      </c>
      <c r="S1145" t="s">
        <v>174</v>
      </c>
      <c r="T1145" t="s">
        <v>175</v>
      </c>
      <c r="U1145" t="s">
        <v>176</v>
      </c>
      <c r="V1145" t="s">
        <v>77</v>
      </c>
      <c r="W1145" t="s">
        <v>1013</v>
      </c>
      <c r="X1145" t="s">
        <v>8</v>
      </c>
    </row>
    <row r="1146" spans="1:24" x14ac:dyDescent="0.3">
      <c r="A1146" t="s">
        <v>8883</v>
      </c>
      <c r="B1146" t="s">
        <v>9304</v>
      </c>
      <c r="C1146" t="s">
        <v>5252</v>
      </c>
      <c r="D1146" t="s">
        <v>2000</v>
      </c>
      <c r="E1146" t="s">
        <v>2771</v>
      </c>
      <c r="F1146" t="s">
        <v>77</v>
      </c>
      <c r="G1146" t="s">
        <v>7740</v>
      </c>
      <c r="J1146" t="s">
        <v>7383</v>
      </c>
      <c r="K1146" t="s">
        <v>9298</v>
      </c>
      <c r="L1146" t="s">
        <v>1540</v>
      </c>
      <c r="M1146" t="s">
        <v>33</v>
      </c>
      <c r="N1146" t="s">
        <v>6</v>
      </c>
      <c r="R1146" t="s">
        <v>150</v>
      </c>
      <c r="S1146" t="s">
        <v>151</v>
      </c>
      <c r="T1146" t="s">
        <v>152</v>
      </c>
      <c r="U1146" t="s">
        <v>153</v>
      </c>
      <c r="V1146" t="s">
        <v>33</v>
      </c>
      <c r="W1146" t="s">
        <v>1014</v>
      </c>
      <c r="X1146" t="s">
        <v>8</v>
      </c>
    </row>
    <row r="1147" spans="1:24" x14ac:dyDescent="0.3">
      <c r="A1147" t="s">
        <v>8884</v>
      </c>
      <c r="B1147" t="s">
        <v>9434</v>
      </c>
      <c r="C1147" t="s">
        <v>5254</v>
      </c>
      <c r="D1147" t="s">
        <v>1490</v>
      </c>
      <c r="E1147" t="s">
        <v>5255</v>
      </c>
      <c r="F1147" t="s">
        <v>1319</v>
      </c>
      <c r="G1147" t="s">
        <v>7740</v>
      </c>
      <c r="J1147" t="s">
        <v>7384</v>
      </c>
      <c r="K1147" t="s">
        <v>9298</v>
      </c>
      <c r="L1147" t="s">
        <v>2458</v>
      </c>
      <c r="M1147" t="s">
        <v>22</v>
      </c>
      <c r="N1147" t="s">
        <v>6</v>
      </c>
      <c r="R1147" t="s">
        <v>86</v>
      </c>
      <c r="S1147" t="s">
        <v>87</v>
      </c>
      <c r="T1147" t="s">
        <v>88</v>
      </c>
      <c r="U1147" t="s">
        <v>89</v>
      </c>
      <c r="V1147" t="s">
        <v>22</v>
      </c>
      <c r="W1147" t="s">
        <v>775</v>
      </c>
      <c r="X1147" t="s">
        <v>8</v>
      </c>
    </row>
    <row r="1148" spans="1:24" x14ac:dyDescent="0.3">
      <c r="A1148" t="s">
        <v>8885</v>
      </c>
      <c r="B1148" t="s">
        <v>9434</v>
      </c>
      <c r="C1148" t="s">
        <v>5257</v>
      </c>
      <c r="D1148" t="s">
        <v>1266</v>
      </c>
      <c r="E1148" t="s">
        <v>5258</v>
      </c>
      <c r="F1148" t="s">
        <v>1319</v>
      </c>
      <c r="G1148" t="s">
        <v>7740</v>
      </c>
      <c r="J1148" t="s">
        <v>7385</v>
      </c>
      <c r="K1148" t="s">
        <v>9298</v>
      </c>
      <c r="L1148" t="s">
        <v>3706</v>
      </c>
      <c r="M1148" t="s">
        <v>91</v>
      </c>
      <c r="N1148" t="s">
        <v>6</v>
      </c>
      <c r="R1148" t="s">
        <v>106</v>
      </c>
      <c r="S1148" t="s">
        <v>107</v>
      </c>
      <c r="T1148" t="s">
        <v>108</v>
      </c>
      <c r="U1148" t="s">
        <v>109</v>
      </c>
      <c r="V1148" t="s">
        <v>91</v>
      </c>
      <c r="W1148" t="s">
        <v>1015</v>
      </c>
      <c r="X1148" t="s">
        <v>8</v>
      </c>
    </row>
    <row r="1149" spans="1:24" x14ac:dyDescent="0.3">
      <c r="A1149" t="s">
        <v>8886</v>
      </c>
      <c r="B1149" t="s">
        <v>9434</v>
      </c>
      <c r="C1149" t="s">
        <v>5261</v>
      </c>
      <c r="D1149" t="s">
        <v>1108</v>
      </c>
      <c r="E1149" t="s">
        <v>5262</v>
      </c>
      <c r="F1149" t="s">
        <v>91</v>
      </c>
      <c r="G1149" t="s">
        <v>7740</v>
      </c>
      <c r="J1149" t="s">
        <v>7386</v>
      </c>
      <c r="K1149" t="s">
        <v>9298</v>
      </c>
      <c r="L1149" t="s">
        <v>1128</v>
      </c>
      <c r="M1149" t="s">
        <v>77</v>
      </c>
      <c r="N1149" t="s">
        <v>6</v>
      </c>
      <c r="R1149" t="s">
        <v>282</v>
      </c>
      <c r="S1149" t="s">
        <v>283</v>
      </c>
      <c r="T1149" t="s">
        <v>284</v>
      </c>
      <c r="U1149" t="s">
        <v>285</v>
      </c>
      <c r="V1149" t="s">
        <v>77</v>
      </c>
      <c r="W1149" t="s">
        <v>621</v>
      </c>
      <c r="X1149" t="s">
        <v>8</v>
      </c>
    </row>
    <row r="1150" spans="1:24" x14ac:dyDescent="0.3">
      <c r="A1150" t="s">
        <v>8887</v>
      </c>
      <c r="B1150" t="s">
        <v>9294</v>
      </c>
      <c r="C1150" t="s">
        <v>5264</v>
      </c>
      <c r="D1150" t="s">
        <v>2339</v>
      </c>
      <c r="E1150" t="s">
        <v>5265</v>
      </c>
      <c r="F1150" t="s">
        <v>39</v>
      </c>
      <c r="G1150" t="s">
        <v>7740</v>
      </c>
      <c r="J1150" t="s">
        <v>7387</v>
      </c>
      <c r="K1150" t="s">
        <v>9555</v>
      </c>
      <c r="L1150" t="s">
        <v>1225</v>
      </c>
      <c r="M1150" t="s">
        <v>45</v>
      </c>
      <c r="N1150" t="s">
        <v>6</v>
      </c>
      <c r="R1150" t="s">
        <v>93</v>
      </c>
      <c r="S1150" t="s">
        <v>94</v>
      </c>
      <c r="T1150" t="s">
        <v>95</v>
      </c>
      <c r="U1150" t="s">
        <v>96</v>
      </c>
      <c r="V1150" t="s">
        <v>45</v>
      </c>
      <c r="W1150" t="s">
        <v>1016</v>
      </c>
      <c r="X1150" t="s">
        <v>8</v>
      </c>
    </row>
    <row r="1151" spans="1:24" x14ac:dyDescent="0.3">
      <c r="A1151" t="s">
        <v>8888</v>
      </c>
      <c r="B1151" t="s">
        <v>9294</v>
      </c>
      <c r="C1151" t="s">
        <v>5267</v>
      </c>
      <c r="D1151" t="s">
        <v>1497</v>
      </c>
      <c r="E1151" t="s">
        <v>5268</v>
      </c>
      <c r="F1151" t="s">
        <v>39</v>
      </c>
      <c r="G1151" t="s">
        <v>7740</v>
      </c>
      <c r="J1151" t="s">
        <v>7388</v>
      </c>
      <c r="K1151" t="s">
        <v>9555</v>
      </c>
      <c r="L1151" t="s">
        <v>1818</v>
      </c>
      <c r="M1151" t="s">
        <v>22</v>
      </c>
      <c r="N1151" t="s">
        <v>6</v>
      </c>
      <c r="R1151" t="s">
        <v>24</v>
      </c>
      <c r="S1151" t="s">
        <v>25</v>
      </c>
      <c r="T1151" t="s">
        <v>26</v>
      </c>
      <c r="U1151" t="s">
        <v>27</v>
      </c>
      <c r="V1151" t="s">
        <v>22</v>
      </c>
      <c r="W1151" t="s">
        <v>1017</v>
      </c>
      <c r="X1151" t="s">
        <v>8</v>
      </c>
    </row>
    <row r="1152" spans="1:24" x14ac:dyDescent="0.3">
      <c r="A1152" t="s">
        <v>8889</v>
      </c>
      <c r="B1152" t="s">
        <v>9294</v>
      </c>
      <c r="C1152" t="s">
        <v>5270</v>
      </c>
      <c r="D1152" t="s">
        <v>1917</v>
      </c>
      <c r="E1152" t="s">
        <v>3977</v>
      </c>
      <c r="F1152" t="s">
        <v>39</v>
      </c>
      <c r="G1152" t="s">
        <v>7740</v>
      </c>
      <c r="J1152" t="s">
        <v>7389</v>
      </c>
      <c r="K1152" t="s">
        <v>9555</v>
      </c>
      <c r="L1152" t="s">
        <v>1121</v>
      </c>
      <c r="M1152" t="s">
        <v>39</v>
      </c>
      <c r="N1152" t="s">
        <v>6</v>
      </c>
      <c r="R1152" t="s">
        <v>47</v>
      </c>
      <c r="S1152" t="s">
        <v>48</v>
      </c>
      <c r="T1152" t="s">
        <v>49</v>
      </c>
      <c r="U1152" t="s">
        <v>50</v>
      </c>
      <c r="V1152" t="s">
        <v>39</v>
      </c>
      <c r="W1152" t="s">
        <v>1018</v>
      </c>
      <c r="X1152" t="s">
        <v>8</v>
      </c>
    </row>
    <row r="1153" spans="1:24" x14ac:dyDescent="0.3">
      <c r="A1153" t="s">
        <v>8890</v>
      </c>
      <c r="B1153" t="s">
        <v>9604</v>
      </c>
      <c r="C1153" t="s">
        <v>5272</v>
      </c>
      <c r="D1153" t="s">
        <v>2331</v>
      </c>
      <c r="E1153" t="s">
        <v>5273</v>
      </c>
      <c r="F1153" t="s">
        <v>1319</v>
      </c>
      <c r="G1153" t="s">
        <v>7740</v>
      </c>
      <c r="J1153" t="s">
        <v>7390</v>
      </c>
      <c r="K1153" t="s">
        <v>9555</v>
      </c>
      <c r="L1153" t="s">
        <v>1981</v>
      </c>
      <c r="M1153" t="s">
        <v>97</v>
      </c>
      <c r="N1153" t="s">
        <v>6</v>
      </c>
      <c r="R1153" t="s">
        <v>198</v>
      </c>
      <c r="S1153" t="s">
        <v>199</v>
      </c>
      <c r="T1153" t="s">
        <v>64</v>
      </c>
      <c r="U1153" t="s">
        <v>200</v>
      </c>
      <c r="V1153" t="s">
        <v>97</v>
      </c>
      <c r="W1153" t="s">
        <v>814</v>
      </c>
      <c r="X1153" t="s">
        <v>8</v>
      </c>
    </row>
    <row r="1154" spans="1:24" x14ac:dyDescent="0.3">
      <c r="A1154" t="s">
        <v>8891</v>
      </c>
      <c r="B1154" t="s">
        <v>9604</v>
      </c>
      <c r="C1154" t="s">
        <v>5276</v>
      </c>
      <c r="D1154" t="s">
        <v>1603</v>
      </c>
      <c r="E1154" t="s">
        <v>2120</v>
      </c>
      <c r="F1154" t="s">
        <v>91</v>
      </c>
      <c r="G1154" t="s">
        <v>7740</v>
      </c>
      <c r="J1154" t="s">
        <v>7391</v>
      </c>
      <c r="K1154" t="s">
        <v>9318</v>
      </c>
      <c r="L1154" t="s">
        <v>1110</v>
      </c>
      <c r="M1154" t="s">
        <v>39</v>
      </c>
      <c r="N1154" t="s">
        <v>6</v>
      </c>
      <c r="R1154" t="s">
        <v>93</v>
      </c>
      <c r="S1154" t="s">
        <v>94</v>
      </c>
      <c r="T1154" t="s">
        <v>95</v>
      </c>
      <c r="U1154" t="s">
        <v>96</v>
      </c>
      <c r="V1154" t="s">
        <v>39</v>
      </c>
      <c r="W1154" t="s">
        <v>1019</v>
      </c>
      <c r="X1154" t="s">
        <v>8</v>
      </c>
    </row>
    <row r="1155" spans="1:24" x14ac:dyDescent="0.3">
      <c r="A1155" t="s">
        <v>8892</v>
      </c>
      <c r="B1155" t="s">
        <v>9604</v>
      </c>
      <c r="C1155" t="s">
        <v>5278</v>
      </c>
      <c r="D1155" t="s">
        <v>2095</v>
      </c>
      <c r="E1155" t="s">
        <v>5279</v>
      </c>
      <c r="F1155" t="s">
        <v>22</v>
      </c>
      <c r="G1155" t="s">
        <v>7740</v>
      </c>
      <c r="J1155" t="s">
        <v>7392</v>
      </c>
      <c r="K1155" t="s">
        <v>9318</v>
      </c>
      <c r="L1155" t="s">
        <v>2672</v>
      </c>
      <c r="M1155" t="s">
        <v>97</v>
      </c>
      <c r="N1155" t="s">
        <v>6</v>
      </c>
      <c r="R1155" t="s">
        <v>212</v>
      </c>
      <c r="S1155" t="s">
        <v>213</v>
      </c>
      <c r="T1155" t="s">
        <v>214</v>
      </c>
      <c r="U1155" t="s">
        <v>215</v>
      </c>
      <c r="V1155" t="s">
        <v>97</v>
      </c>
      <c r="W1155" t="s">
        <v>875</v>
      </c>
      <c r="X1155" t="s">
        <v>8</v>
      </c>
    </row>
    <row r="1156" spans="1:24" x14ac:dyDescent="0.3">
      <c r="A1156" t="s">
        <v>8893</v>
      </c>
      <c r="B1156" t="s">
        <v>9604</v>
      </c>
      <c r="C1156" t="s">
        <v>5281</v>
      </c>
      <c r="D1156" t="s">
        <v>1811</v>
      </c>
      <c r="E1156" t="s">
        <v>5282</v>
      </c>
      <c r="F1156" t="s">
        <v>33</v>
      </c>
      <c r="G1156" t="s">
        <v>7740</v>
      </c>
      <c r="J1156" t="s">
        <v>7393</v>
      </c>
      <c r="K1156" t="s">
        <v>9318</v>
      </c>
      <c r="L1156" t="s">
        <v>1775</v>
      </c>
      <c r="M1156" t="s">
        <v>91</v>
      </c>
      <c r="N1156" t="s">
        <v>6</v>
      </c>
      <c r="R1156" t="s">
        <v>67</v>
      </c>
      <c r="S1156" t="s">
        <v>68</v>
      </c>
      <c r="T1156" t="s">
        <v>69</v>
      </c>
      <c r="U1156" t="s">
        <v>70</v>
      </c>
      <c r="V1156" t="s">
        <v>91</v>
      </c>
      <c r="W1156" t="s">
        <v>1020</v>
      </c>
      <c r="X1156" t="s">
        <v>8</v>
      </c>
    </row>
    <row r="1157" spans="1:24" x14ac:dyDescent="0.3">
      <c r="A1157" t="s">
        <v>8894</v>
      </c>
      <c r="B1157" t="s">
        <v>9582</v>
      </c>
      <c r="C1157" t="s">
        <v>5284</v>
      </c>
      <c r="D1157" t="s">
        <v>1317</v>
      </c>
      <c r="E1157" t="s">
        <v>5285</v>
      </c>
      <c r="F1157" t="s">
        <v>1319</v>
      </c>
      <c r="G1157" t="s">
        <v>7740</v>
      </c>
      <c r="J1157" t="s">
        <v>7394</v>
      </c>
      <c r="K1157" t="s">
        <v>9318</v>
      </c>
      <c r="L1157" t="s">
        <v>1447</v>
      </c>
      <c r="M1157" t="s">
        <v>39</v>
      </c>
      <c r="N1157" t="s">
        <v>6</v>
      </c>
      <c r="R1157" t="s">
        <v>57</v>
      </c>
      <c r="S1157" t="s">
        <v>58</v>
      </c>
      <c r="T1157" t="s">
        <v>59</v>
      </c>
      <c r="U1157" t="s">
        <v>60</v>
      </c>
      <c r="V1157" t="s">
        <v>39</v>
      </c>
      <c r="W1157" t="s">
        <v>538</v>
      </c>
      <c r="X1157" t="s">
        <v>8</v>
      </c>
    </row>
    <row r="1158" spans="1:24" x14ac:dyDescent="0.3">
      <c r="A1158" t="s">
        <v>8895</v>
      </c>
      <c r="B1158" t="s">
        <v>9273</v>
      </c>
      <c r="C1158" t="s">
        <v>5287</v>
      </c>
      <c r="D1158" t="s">
        <v>1121</v>
      </c>
      <c r="E1158" t="s">
        <v>5288</v>
      </c>
      <c r="F1158" t="s">
        <v>39</v>
      </c>
      <c r="G1158" t="s">
        <v>7740</v>
      </c>
      <c r="J1158" t="s">
        <v>7395</v>
      </c>
      <c r="K1158" t="s">
        <v>9318</v>
      </c>
      <c r="L1158" t="s">
        <v>1516</v>
      </c>
      <c r="M1158" t="s">
        <v>33</v>
      </c>
      <c r="N1158" t="s">
        <v>6</v>
      </c>
      <c r="R1158" t="s">
        <v>72</v>
      </c>
      <c r="S1158" t="s">
        <v>73</v>
      </c>
      <c r="T1158" t="s">
        <v>74</v>
      </c>
      <c r="U1158" t="s">
        <v>75</v>
      </c>
      <c r="V1158" t="s">
        <v>33</v>
      </c>
      <c r="W1158" t="s">
        <v>217</v>
      </c>
      <c r="X1158" t="s">
        <v>8</v>
      </c>
    </row>
    <row r="1159" spans="1:24" x14ac:dyDescent="0.3">
      <c r="A1159" t="s">
        <v>8896</v>
      </c>
      <c r="B1159" t="s">
        <v>9273</v>
      </c>
      <c r="C1159" t="s">
        <v>5290</v>
      </c>
      <c r="D1159" t="s">
        <v>1323</v>
      </c>
      <c r="E1159" t="s">
        <v>5159</v>
      </c>
      <c r="F1159" t="s">
        <v>33</v>
      </c>
      <c r="G1159" t="s">
        <v>7740</v>
      </c>
      <c r="J1159" t="s">
        <v>7396</v>
      </c>
      <c r="K1159" t="s">
        <v>9339</v>
      </c>
      <c r="L1159" t="s">
        <v>1526</v>
      </c>
      <c r="M1159" t="s">
        <v>45</v>
      </c>
      <c r="N1159" t="s">
        <v>6</v>
      </c>
      <c r="R1159" t="s">
        <v>198</v>
      </c>
      <c r="S1159" t="s">
        <v>199</v>
      </c>
      <c r="T1159" t="s">
        <v>64</v>
      </c>
      <c r="U1159" t="s">
        <v>200</v>
      </c>
      <c r="V1159" t="s">
        <v>45</v>
      </c>
      <c r="W1159" t="s">
        <v>256</v>
      </c>
      <c r="X1159" t="s">
        <v>8</v>
      </c>
    </row>
    <row r="1160" spans="1:24" x14ac:dyDescent="0.3">
      <c r="A1160" t="s">
        <v>8897</v>
      </c>
      <c r="B1160" t="s">
        <v>9273</v>
      </c>
      <c r="C1160" t="s">
        <v>5292</v>
      </c>
      <c r="D1160" t="s">
        <v>1273</v>
      </c>
      <c r="E1160" t="s">
        <v>5111</v>
      </c>
      <c r="F1160" t="s">
        <v>22</v>
      </c>
      <c r="G1160" t="s">
        <v>7740</v>
      </c>
      <c r="J1160" t="s">
        <v>7397</v>
      </c>
      <c r="K1160" t="s">
        <v>9346</v>
      </c>
      <c r="L1160" t="s">
        <v>1497</v>
      </c>
      <c r="M1160" t="s">
        <v>91</v>
      </c>
      <c r="N1160" t="s">
        <v>6</v>
      </c>
      <c r="R1160" t="s">
        <v>41</v>
      </c>
      <c r="S1160" t="s">
        <v>42</v>
      </c>
      <c r="T1160" t="s">
        <v>43</v>
      </c>
      <c r="U1160" t="s">
        <v>44</v>
      </c>
      <c r="V1160" t="s">
        <v>91</v>
      </c>
      <c r="W1160" t="s">
        <v>885</v>
      </c>
      <c r="X1160" t="s">
        <v>8</v>
      </c>
    </row>
    <row r="1161" spans="1:24" x14ac:dyDescent="0.3">
      <c r="A1161" t="s">
        <v>8898</v>
      </c>
      <c r="B1161" t="s">
        <v>9273</v>
      </c>
      <c r="C1161" t="s">
        <v>5294</v>
      </c>
      <c r="D1161" t="s">
        <v>2614</v>
      </c>
      <c r="E1161" t="s">
        <v>1260</v>
      </c>
      <c r="F1161" t="s">
        <v>22</v>
      </c>
      <c r="G1161" t="s">
        <v>7740</v>
      </c>
      <c r="J1161" t="s">
        <v>7398</v>
      </c>
      <c r="K1161" t="s">
        <v>9346</v>
      </c>
      <c r="L1161" t="s">
        <v>4098</v>
      </c>
      <c r="M1161" t="s">
        <v>77</v>
      </c>
      <c r="N1161" t="s">
        <v>6</v>
      </c>
      <c r="R1161" t="s">
        <v>80</v>
      </c>
      <c r="S1161" t="s">
        <v>81</v>
      </c>
      <c r="T1161" t="s">
        <v>82</v>
      </c>
      <c r="U1161" t="s">
        <v>83</v>
      </c>
      <c r="V1161" t="s">
        <v>77</v>
      </c>
      <c r="W1161" t="s">
        <v>869</v>
      </c>
      <c r="X1161" t="s">
        <v>8</v>
      </c>
    </row>
    <row r="1162" spans="1:24" x14ac:dyDescent="0.3">
      <c r="A1162" t="s">
        <v>8899</v>
      </c>
      <c r="B1162" t="s">
        <v>9552</v>
      </c>
      <c r="C1162" t="s">
        <v>5296</v>
      </c>
      <c r="D1162" t="s">
        <v>26</v>
      </c>
      <c r="E1162" t="s">
        <v>5297</v>
      </c>
      <c r="F1162" t="s">
        <v>22</v>
      </c>
      <c r="G1162" t="s">
        <v>7740</v>
      </c>
      <c r="J1162" t="s">
        <v>7399</v>
      </c>
      <c r="K1162" t="s">
        <v>9346</v>
      </c>
      <c r="L1162" t="s">
        <v>1250</v>
      </c>
      <c r="M1162" t="s">
        <v>45</v>
      </c>
      <c r="N1162" t="s">
        <v>6</v>
      </c>
      <c r="R1162" t="s">
        <v>86</v>
      </c>
      <c r="S1162" t="s">
        <v>87</v>
      </c>
      <c r="T1162" t="s">
        <v>88</v>
      </c>
      <c r="U1162" t="s">
        <v>89</v>
      </c>
      <c r="V1162" t="s">
        <v>45</v>
      </c>
      <c r="W1162" t="s">
        <v>1021</v>
      </c>
      <c r="X1162" t="s">
        <v>8</v>
      </c>
    </row>
    <row r="1163" spans="1:24" x14ac:dyDescent="0.3">
      <c r="A1163" t="s">
        <v>8900</v>
      </c>
      <c r="B1163" t="s">
        <v>9552</v>
      </c>
      <c r="C1163" t="s">
        <v>5299</v>
      </c>
      <c r="D1163" t="s">
        <v>1273</v>
      </c>
      <c r="E1163" t="s">
        <v>5300</v>
      </c>
      <c r="F1163" t="s">
        <v>22</v>
      </c>
      <c r="G1163" t="s">
        <v>7740</v>
      </c>
      <c r="J1163" t="s">
        <v>7400</v>
      </c>
      <c r="K1163" t="s">
        <v>9346</v>
      </c>
      <c r="L1163" t="s">
        <v>1492</v>
      </c>
      <c r="M1163" t="s">
        <v>104</v>
      </c>
      <c r="N1163" t="s">
        <v>6</v>
      </c>
      <c r="R1163" t="s">
        <v>156</v>
      </c>
      <c r="S1163" t="s">
        <v>157</v>
      </c>
      <c r="T1163" t="s">
        <v>125</v>
      </c>
      <c r="U1163" t="s">
        <v>158</v>
      </c>
      <c r="V1163" t="s">
        <v>104</v>
      </c>
      <c r="W1163" t="s">
        <v>514</v>
      </c>
      <c r="X1163" t="s">
        <v>8</v>
      </c>
    </row>
    <row r="1164" spans="1:24" x14ac:dyDescent="0.3">
      <c r="A1164" t="s">
        <v>8901</v>
      </c>
      <c r="B1164" t="s">
        <v>9552</v>
      </c>
      <c r="C1164" t="s">
        <v>5302</v>
      </c>
      <c r="D1164" t="s">
        <v>1354</v>
      </c>
      <c r="E1164" t="s">
        <v>5303</v>
      </c>
      <c r="F1164" t="s">
        <v>45</v>
      </c>
      <c r="G1164" t="s">
        <v>7740</v>
      </c>
      <c r="J1164" t="s">
        <v>7401</v>
      </c>
      <c r="K1164" t="s">
        <v>9346</v>
      </c>
      <c r="L1164" t="s">
        <v>1116</v>
      </c>
      <c r="M1164" t="s">
        <v>104</v>
      </c>
      <c r="N1164" t="s">
        <v>6</v>
      </c>
      <c r="R1164" t="s">
        <v>62</v>
      </c>
      <c r="S1164" t="s">
        <v>63</v>
      </c>
      <c r="T1164" t="s">
        <v>64</v>
      </c>
      <c r="U1164" t="s">
        <v>65</v>
      </c>
      <c r="V1164" t="s">
        <v>104</v>
      </c>
      <c r="W1164" t="s">
        <v>1022</v>
      </c>
      <c r="X1164" t="s">
        <v>8</v>
      </c>
    </row>
    <row r="1165" spans="1:24" x14ac:dyDescent="0.3">
      <c r="A1165" t="s">
        <v>8902</v>
      </c>
      <c r="B1165" t="s">
        <v>9552</v>
      </c>
      <c r="C1165" t="s">
        <v>5305</v>
      </c>
      <c r="D1165" t="s">
        <v>1809</v>
      </c>
      <c r="E1165" t="s">
        <v>1673</v>
      </c>
      <c r="F1165" t="s">
        <v>77</v>
      </c>
      <c r="G1165" t="s">
        <v>7740</v>
      </c>
      <c r="J1165" t="s">
        <v>7402</v>
      </c>
      <c r="K1165" t="s">
        <v>9381</v>
      </c>
      <c r="L1165" t="s">
        <v>2578</v>
      </c>
      <c r="M1165" t="s">
        <v>22</v>
      </c>
      <c r="N1165" t="s">
        <v>6</v>
      </c>
      <c r="R1165" t="s">
        <v>106</v>
      </c>
      <c r="S1165" t="s">
        <v>107</v>
      </c>
      <c r="T1165" t="s">
        <v>108</v>
      </c>
      <c r="U1165" t="s">
        <v>109</v>
      </c>
      <c r="V1165" t="s">
        <v>22</v>
      </c>
      <c r="W1165" t="s">
        <v>1023</v>
      </c>
      <c r="X1165" t="s">
        <v>8</v>
      </c>
    </row>
    <row r="1166" spans="1:24" x14ac:dyDescent="0.3">
      <c r="A1166" t="s">
        <v>8903</v>
      </c>
      <c r="B1166" t="s">
        <v>9552</v>
      </c>
      <c r="C1166" t="s">
        <v>5307</v>
      </c>
      <c r="D1166" t="s">
        <v>1108</v>
      </c>
      <c r="E1166" t="s">
        <v>5308</v>
      </c>
      <c r="F1166" t="s">
        <v>91</v>
      </c>
      <c r="G1166" t="s">
        <v>7740</v>
      </c>
      <c r="J1166" t="s">
        <v>7403</v>
      </c>
      <c r="K1166" t="s">
        <v>9381</v>
      </c>
      <c r="L1166" t="s">
        <v>1511</v>
      </c>
      <c r="M1166" t="s">
        <v>77</v>
      </c>
      <c r="N1166" t="s">
        <v>6</v>
      </c>
      <c r="R1166" t="s">
        <v>35</v>
      </c>
      <c r="S1166" t="s">
        <v>36</v>
      </c>
      <c r="T1166" t="s">
        <v>37</v>
      </c>
      <c r="U1166" t="s">
        <v>38</v>
      </c>
      <c r="V1166" t="s">
        <v>77</v>
      </c>
      <c r="W1166" t="s">
        <v>1024</v>
      </c>
      <c r="X1166" t="s">
        <v>8</v>
      </c>
    </row>
    <row r="1167" spans="1:24" x14ac:dyDescent="0.3">
      <c r="A1167" t="s">
        <v>8904</v>
      </c>
      <c r="B1167" t="s">
        <v>9629</v>
      </c>
      <c r="C1167" t="s">
        <v>5310</v>
      </c>
      <c r="D1167" t="s">
        <v>1375</v>
      </c>
      <c r="E1167" t="s">
        <v>3874</v>
      </c>
      <c r="F1167" t="s">
        <v>1319</v>
      </c>
      <c r="G1167" t="s">
        <v>7740</v>
      </c>
      <c r="J1167" t="s">
        <v>7404</v>
      </c>
      <c r="K1167" t="s">
        <v>9381</v>
      </c>
      <c r="L1167" t="s">
        <v>1259</v>
      </c>
      <c r="M1167" t="s">
        <v>16</v>
      </c>
      <c r="N1167" t="s">
        <v>6</v>
      </c>
      <c r="R1167" t="s">
        <v>212</v>
      </c>
      <c r="S1167" t="s">
        <v>213</v>
      </c>
      <c r="T1167" t="s">
        <v>214</v>
      </c>
      <c r="U1167" t="s">
        <v>215</v>
      </c>
      <c r="V1167" t="s">
        <v>16</v>
      </c>
      <c r="W1167" t="s">
        <v>779</v>
      </c>
      <c r="X1167" t="s">
        <v>8</v>
      </c>
    </row>
    <row r="1168" spans="1:24" x14ac:dyDescent="0.3">
      <c r="A1168" t="s">
        <v>8905</v>
      </c>
      <c r="B1168" t="s">
        <v>9299</v>
      </c>
      <c r="C1168" t="s">
        <v>5314</v>
      </c>
      <c r="D1168" t="s">
        <v>1303</v>
      </c>
      <c r="E1168" t="s">
        <v>5315</v>
      </c>
      <c r="F1168" t="s">
        <v>33</v>
      </c>
      <c r="G1168" t="s">
        <v>7740</v>
      </c>
      <c r="J1168" t="s">
        <v>7405</v>
      </c>
      <c r="K1168" t="s">
        <v>9381</v>
      </c>
      <c r="L1168" t="s">
        <v>5313</v>
      </c>
      <c r="M1168" t="s">
        <v>77</v>
      </c>
      <c r="N1168" t="s">
        <v>6</v>
      </c>
      <c r="R1168" t="s">
        <v>67</v>
      </c>
      <c r="S1168" t="s">
        <v>68</v>
      </c>
      <c r="T1168" t="s">
        <v>69</v>
      </c>
      <c r="U1168" t="s">
        <v>70</v>
      </c>
      <c r="V1168" t="s">
        <v>77</v>
      </c>
      <c r="W1168" t="s">
        <v>1025</v>
      </c>
      <c r="X1168" t="s">
        <v>8</v>
      </c>
    </row>
    <row r="1169" spans="1:24" x14ac:dyDescent="0.3">
      <c r="A1169" t="s">
        <v>8906</v>
      </c>
      <c r="B1169" t="s">
        <v>9299</v>
      </c>
      <c r="C1169" t="s">
        <v>5317</v>
      </c>
      <c r="D1169" t="s">
        <v>1203</v>
      </c>
      <c r="E1169" t="s">
        <v>5318</v>
      </c>
      <c r="F1169" t="s">
        <v>97</v>
      </c>
      <c r="G1169" t="s">
        <v>7740</v>
      </c>
      <c r="J1169" t="s">
        <v>7406</v>
      </c>
      <c r="K1169" t="s">
        <v>9470</v>
      </c>
      <c r="L1169" t="s">
        <v>1116</v>
      </c>
      <c r="M1169" t="s">
        <v>45</v>
      </c>
      <c r="N1169" t="s">
        <v>6</v>
      </c>
      <c r="R1169" t="s">
        <v>198</v>
      </c>
      <c r="S1169" t="s">
        <v>199</v>
      </c>
      <c r="T1169" t="s">
        <v>64</v>
      </c>
      <c r="U1169" t="s">
        <v>200</v>
      </c>
      <c r="V1169" t="s">
        <v>45</v>
      </c>
      <c r="W1169" t="s">
        <v>683</v>
      </c>
      <c r="X1169" t="s">
        <v>8</v>
      </c>
    </row>
    <row r="1170" spans="1:24" x14ac:dyDescent="0.3">
      <c r="A1170" t="s">
        <v>8907</v>
      </c>
      <c r="B1170" t="s">
        <v>9299</v>
      </c>
      <c r="C1170" t="s">
        <v>5320</v>
      </c>
      <c r="D1170" t="s">
        <v>1442</v>
      </c>
      <c r="E1170" t="s">
        <v>5321</v>
      </c>
      <c r="F1170" t="s">
        <v>104</v>
      </c>
      <c r="G1170" t="s">
        <v>7740</v>
      </c>
      <c r="J1170" t="s">
        <v>7407</v>
      </c>
      <c r="K1170" t="s">
        <v>9470</v>
      </c>
      <c r="L1170" t="s">
        <v>1303</v>
      </c>
      <c r="M1170" t="s">
        <v>45</v>
      </c>
      <c r="N1170" t="s">
        <v>6</v>
      </c>
      <c r="R1170" t="s">
        <v>24</v>
      </c>
      <c r="S1170" t="s">
        <v>25</v>
      </c>
      <c r="T1170" t="s">
        <v>26</v>
      </c>
      <c r="U1170" t="s">
        <v>27</v>
      </c>
      <c r="V1170" t="s">
        <v>45</v>
      </c>
      <c r="W1170" t="s">
        <v>416</v>
      </c>
      <c r="X1170" t="s">
        <v>8</v>
      </c>
    </row>
    <row r="1171" spans="1:24" x14ac:dyDescent="0.3">
      <c r="A1171" t="s">
        <v>8908</v>
      </c>
      <c r="B1171" t="s">
        <v>9299</v>
      </c>
      <c r="C1171" t="s">
        <v>5323</v>
      </c>
      <c r="D1171" t="s">
        <v>1183</v>
      </c>
      <c r="E1171" t="s">
        <v>3444</v>
      </c>
      <c r="F1171" t="s">
        <v>1319</v>
      </c>
      <c r="G1171" t="s">
        <v>7740</v>
      </c>
      <c r="J1171" t="s">
        <v>7408</v>
      </c>
      <c r="K1171" t="s">
        <v>9516</v>
      </c>
      <c r="L1171" t="s">
        <v>1171</v>
      </c>
      <c r="M1171" t="s">
        <v>39</v>
      </c>
      <c r="N1171" t="s">
        <v>6</v>
      </c>
      <c r="R1171" t="s">
        <v>52</v>
      </c>
      <c r="S1171" t="s">
        <v>53</v>
      </c>
      <c r="T1171" t="s">
        <v>54</v>
      </c>
      <c r="U1171" t="s">
        <v>55</v>
      </c>
      <c r="V1171" t="s">
        <v>39</v>
      </c>
      <c r="W1171" t="s">
        <v>1026</v>
      </c>
      <c r="X1171" t="s">
        <v>8</v>
      </c>
    </row>
    <row r="1172" spans="1:24" x14ac:dyDescent="0.3">
      <c r="A1172" t="s">
        <v>8909</v>
      </c>
      <c r="B1172" t="s">
        <v>9299</v>
      </c>
      <c r="C1172" t="s">
        <v>5325</v>
      </c>
      <c r="D1172" t="s">
        <v>248</v>
      </c>
      <c r="E1172" t="s">
        <v>1286</v>
      </c>
      <c r="F1172" t="s">
        <v>45</v>
      </c>
      <c r="G1172" t="s">
        <v>7740</v>
      </c>
      <c r="J1172" t="s">
        <v>7409</v>
      </c>
      <c r="K1172" t="s">
        <v>9516</v>
      </c>
      <c r="L1172" t="s">
        <v>1485</v>
      </c>
      <c r="M1172" t="s">
        <v>91</v>
      </c>
      <c r="N1172" t="s">
        <v>6</v>
      </c>
      <c r="R1172" t="s">
        <v>18</v>
      </c>
      <c r="S1172" t="s">
        <v>19</v>
      </c>
      <c r="T1172" t="s">
        <v>20</v>
      </c>
      <c r="U1172" t="s">
        <v>21</v>
      </c>
      <c r="V1172" t="s">
        <v>91</v>
      </c>
      <c r="W1172" t="s">
        <v>240</v>
      </c>
      <c r="X1172" t="s">
        <v>8</v>
      </c>
    </row>
    <row r="1173" spans="1:24" x14ac:dyDescent="0.3">
      <c r="A1173" t="s">
        <v>8910</v>
      </c>
      <c r="B1173" t="s">
        <v>9299</v>
      </c>
      <c r="C1173" t="s">
        <v>5327</v>
      </c>
      <c r="D1173" t="s">
        <v>1775</v>
      </c>
      <c r="E1173" t="s">
        <v>5328</v>
      </c>
      <c r="F1173" t="s">
        <v>33</v>
      </c>
      <c r="G1173" t="s">
        <v>7740</v>
      </c>
      <c r="J1173" t="s">
        <v>7410</v>
      </c>
      <c r="K1173" t="s">
        <v>9516</v>
      </c>
      <c r="L1173" t="s">
        <v>1976</v>
      </c>
      <c r="M1173" t="s">
        <v>91</v>
      </c>
      <c r="N1173" t="s">
        <v>6</v>
      </c>
      <c r="R1173" t="s">
        <v>198</v>
      </c>
      <c r="S1173" t="s">
        <v>199</v>
      </c>
      <c r="T1173" t="s">
        <v>64</v>
      </c>
      <c r="U1173" t="s">
        <v>200</v>
      </c>
      <c r="V1173" t="s">
        <v>91</v>
      </c>
      <c r="W1173" t="s">
        <v>1027</v>
      </c>
      <c r="X1173" t="s">
        <v>8</v>
      </c>
    </row>
    <row r="1174" spans="1:24" x14ac:dyDescent="0.3">
      <c r="A1174" t="s">
        <v>8911</v>
      </c>
      <c r="B1174" t="s">
        <v>9299</v>
      </c>
      <c r="C1174" t="s">
        <v>5330</v>
      </c>
      <c r="D1174" t="s">
        <v>101</v>
      </c>
      <c r="E1174" t="s">
        <v>5331</v>
      </c>
      <c r="F1174" t="s">
        <v>39</v>
      </c>
      <c r="G1174" t="s">
        <v>7740</v>
      </c>
      <c r="J1174" t="s">
        <v>7411</v>
      </c>
      <c r="K1174" t="s">
        <v>9557</v>
      </c>
      <c r="L1174" t="s">
        <v>1563</v>
      </c>
      <c r="M1174" t="s">
        <v>45</v>
      </c>
      <c r="N1174" t="s">
        <v>6</v>
      </c>
      <c r="R1174" t="s">
        <v>86</v>
      </c>
      <c r="S1174" t="s">
        <v>87</v>
      </c>
      <c r="T1174" t="s">
        <v>88</v>
      </c>
      <c r="U1174" t="s">
        <v>89</v>
      </c>
      <c r="V1174" t="s">
        <v>45</v>
      </c>
      <c r="W1174" t="s">
        <v>857</v>
      </c>
      <c r="X1174" t="s">
        <v>8</v>
      </c>
    </row>
    <row r="1175" spans="1:24" x14ac:dyDescent="0.3">
      <c r="A1175" t="s">
        <v>8912</v>
      </c>
      <c r="B1175" t="s">
        <v>9587</v>
      </c>
      <c r="C1175" t="s">
        <v>5333</v>
      </c>
      <c r="D1175" t="s">
        <v>1579</v>
      </c>
      <c r="E1175" t="s">
        <v>5334</v>
      </c>
      <c r="F1175" t="s">
        <v>91</v>
      </c>
      <c r="G1175" t="s">
        <v>7740</v>
      </c>
      <c r="J1175" t="s">
        <v>7412</v>
      </c>
      <c r="K1175" t="s">
        <v>9557</v>
      </c>
      <c r="L1175" t="s">
        <v>2680</v>
      </c>
      <c r="M1175" t="s">
        <v>104</v>
      </c>
      <c r="N1175" t="s">
        <v>6</v>
      </c>
      <c r="R1175" t="s">
        <v>93</v>
      </c>
      <c r="S1175" t="s">
        <v>94</v>
      </c>
      <c r="T1175" t="s">
        <v>95</v>
      </c>
      <c r="U1175" t="s">
        <v>96</v>
      </c>
      <c r="V1175" t="s">
        <v>104</v>
      </c>
      <c r="W1175" t="s">
        <v>1028</v>
      </c>
      <c r="X1175" t="s">
        <v>8</v>
      </c>
    </row>
    <row r="1176" spans="1:24" x14ac:dyDescent="0.3">
      <c r="A1176" t="s">
        <v>8913</v>
      </c>
      <c r="B1176" t="s">
        <v>9587</v>
      </c>
      <c r="C1176" t="s">
        <v>5336</v>
      </c>
      <c r="D1176" t="s">
        <v>1422</v>
      </c>
      <c r="E1176" t="s">
        <v>5337</v>
      </c>
      <c r="F1176" t="s">
        <v>22</v>
      </c>
      <c r="G1176" t="s">
        <v>7740</v>
      </c>
      <c r="J1176" t="s">
        <v>7413</v>
      </c>
      <c r="K1176" t="s">
        <v>9557</v>
      </c>
      <c r="L1176" t="s">
        <v>2576</v>
      </c>
      <c r="M1176" t="s">
        <v>33</v>
      </c>
      <c r="N1176" t="s">
        <v>6</v>
      </c>
      <c r="R1176" t="s">
        <v>47</v>
      </c>
      <c r="S1176" t="s">
        <v>48</v>
      </c>
      <c r="T1176" t="s">
        <v>49</v>
      </c>
      <c r="U1176" t="s">
        <v>50</v>
      </c>
      <c r="V1176" t="s">
        <v>33</v>
      </c>
      <c r="W1176" t="s">
        <v>1029</v>
      </c>
      <c r="X1176" t="s">
        <v>8</v>
      </c>
    </row>
    <row r="1177" spans="1:24" x14ac:dyDescent="0.3">
      <c r="A1177" t="s">
        <v>8914</v>
      </c>
      <c r="B1177" t="s">
        <v>9587</v>
      </c>
      <c r="C1177" t="s">
        <v>5339</v>
      </c>
      <c r="D1177" t="s">
        <v>1848</v>
      </c>
      <c r="E1177" t="s">
        <v>5340</v>
      </c>
      <c r="F1177" t="s">
        <v>16</v>
      </c>
      <c r="G1177" t="s">
        <v>7740</v>
      </c>
      <c r="J1177" t="s">
        <v>7414</v>
      </c>
      <c r="K1177" t="s">
        <v>9557</v>
      </c>
      <c r="L1177" t="s">
        <v>1497</v>
      </c>
      <c r="M1177" t="s">
        <v>39</v>
      </c>
      <c r="N1177" t="s">
        <v>6</v>
      </c>
      <c r="R1177" t="s">
        <v>47</v>
      </c>
      <c r="S1177" t="s">
        <v>48</v>
      </c>
      <c r="T1177" t="s">
        <v>49</v>
      </c>
      <c r="U1177" t="s">
        <v>50</v>
      </c>
      <c r="V1177" t="s">
        <v>39</v>
      </c>
      <c r="W1177" t="s">
        <v>1030</v>
      </c>
      <c r="X1177" t="s">
        <v>8</v>
      </c>
    </row>
    <row r="1178" spans="1:24" x14ac:dyDescent="0.3">
      <c r="A1178" t="s">
        <v>8915</v>
      </c>
      <c r="B1178" t="s">
        <v>9587</v>
      </c>
      <c r="C1178" t="s">
        <v>5342</v>
      </c>
      <c r="D1178" t="s">
        <v>1201</v>
      </c>
      <c r="E1178" t="s">
        <v>5343</v>
      </c>
      <c r="F1178" t="s">
        <v>77</v>
      </c>
      <c r="G1178" t="s">
        <v>7740</v>
      </c>
      <c r="J1178" t="s">
        <v>7415</v>
      </c>
      <c r="K1178" t="s">
        <v>9297</v>
      </c>
      <c r="L1178" t="s">
        <v>2436</v>
      </c>
      <c r="M1178" t="s">
        <v>39</v>
      </c>
      <c r="N1178" t="s">
        <v>6</v>
      </c>
      <c r="R1178" t="s">
        <v>180</v>
      </c>
      <c r="S1178" t="s">
        <v>181</v>
      </c>
      <c r="T1178" t="s">
        <v>182</v>
      </c>
      <c r="U1178" t="s">
        <v>183</v>
      </c>
      <c r="V1178" t="s">
        <v>39</v>
      </c>
      <c r="W1178" t="s">
        <v>1031</v>
      </c>
      <c r="X1178" t="s">
        <v>8</v>
      </c>
    </row>
    <row r="1179" spans="1:24" x14ac:dyDescent="0.3">
      <c r="A1179" t="s">
        <v>8916</v>
      </c>
      <c r="B1179" t="s">
        <v>9485</v>
      </c>
      <c r="C1179" t="s">
        <v>5345</v>
      </c>
      <c r="D1179" t="s">
        <v>1101</v>
      </c>
      <c r="E1179" t="s">
        <v>5346</v>
      </c>
      <c r="F1179" t="s">
        <v>91</v>
      </c>
      <c r="G1179" t="s">
        <v>7740</v>
      </c>
      <c r="J1179" t="s">
        <v>7416</v>
      </c>
      <c r="K1179" t="s">
        <v>9297</v>
      </c>
      <c r="L1179" t="s">
        <v>1770</v>
      </c>
      <c r="M1179" t="s">
        <v>39</v>
      </c>
      <c r="N1179" t="s">
        <v>6</v>
      </c>
      <c r="R1179" t="s">
        <v>99</v>
      </c>
      <c r="S1179" t="s">
        <v>100</v>
      </c>
      <c r="T1179" t="s">
        <v>101</v>
      </c>
      <c r="U1179" t="s">
        <v>102</v>
      </c>
      <c r="V1179" t="s">
        <v>39</v>
      </c>
      <c r="W1179" t="s">
        <v>780</v>
      </c>
      <c r="X1179" t="s">
        <v>8</v>
      </c>
    </row>
    <row r="1180" spans="1:24" x14ac:dyDescent="0.3">
      <c r="A1180" t="s">
        <v>8917</v>
      </c>
      <c r="B1180" t="s">
        <v>9485</v>
      </c>
      <c r="C1180" t="s">
        <v>5348</v>
      </c>
      <c r="D1180" t="s">
        <v>1933</v>
      </c>
      <c r="E1180" t="s">
        <v>5349</v>
      </c>
      <c r="F1180" t="s">
        <v>91</v>
      </c>
      <c r="G1180" t="s">
        <v>7740</v>
      </c>
      <c r="J1180" t="s">
        <v>7417</v>
      </c>
      <c r="K1180" t="s">
        <v>9297</v>
      </c>
      <c r="L1180" t="s">
        <v>1225</v>
      </c>
      <c r="M1180" t="s">
        <v>45</v>
      </c>
      <c r="N1180" t="s">
        <v>6</v>
      </c>
      <c r="R1180" t="s">
        <v>141</v>
      </c>
      <c r="S1180" t="s">
        <v>142</v>
      </c>
      <c r="T1180" t="s">
        <v>95</v>
      </c>
      <c r="U1180" t="s">
        <v>143</v>
      </c>
      <c r="V1180" t="s">
        <v>45</v>
      </c>
      <c r="W1180" t="s">
        <v>922</v>
      </c>
      <c r="X1180" t="s">
        <v>8</v>
      </c>
    </row>
    <row r="1181" spans="1:24" x14ac:dyDescent="0.3">
      <c r="A1181" t="s">
        <v>8918</v>
      </c>
      <c r="B1181" t="s">
        <v>9488</v>
      </c>
      <c r="C1181" t="s">
        <v>5351</v>
      </c>
      <c r="D1181" t="s">
        <v>1409</v>
      </c>
      <c r="E1181" t="s">
        <v>5352</v>
      </c>
      <c r="F1181" t="s">
        <v>104</v>
      </c>
      <c r="G1181" t="s">
        <v>7740</v>
      </c>
      <c r="J1181" t="s">
        <v>7418</v>
      </c>
      <c r="K1181" t="s">
        <v>9297</v>
      </c>
      <c r="L1181" t="s">
        <v>3385</v>
      </c>
      <c r="M1181" t="s">
        <v>104</v>
      </c>
      <c r="N1181" t="s">
        <v>6</v>
      </c>
      <c r="R1181" t="s">
        <v>141</v>
      </c>
      <c r="S1181" t="s">
        <v>142</v>
      </c>
      <c r="T1181" t="s">
        <v>95</v>
      </c>
      <c r="U1181" t="s">
        <v>143</v>
      </c>
      <c r="V1181" t="s">
        <v>104</v>
      </c>
      <c r="W1181" t="s">
        <v>319</v>
      </c>
      <c r="X1181" t="s">
        <v>8</v>
      </c>
    </row>
    <row r="1182" spans="1:24" x14ac:dyDescent="0.3">
      <c r="A1182" t="s">
        <v>8919</v>
      </c>
      <c r="B1182" t="s">
        <v>9488</v>
      </c>
      <c r="C1182" t="s">
        <v>5354</v>
      </c>
      <c r="D1182" t="s">
        <v>1354</v>
      </c>
      <c r="E1182" t="s">
        <v>4993</v>
      </c>
      <c r="F1182" t="s">
        <v>39</v>
      </c>
      <c r="G1182" t="s">
        <v>7740</v>
      </c>
      <c r="J1182" t="s">
        <v>7419</v>
      </c>
      <c r="K1182" t="s">
        <v>9297</v>
      </c>
      <c r="L1182" t="s">
        <v>1096</v>
      </c>
      <c r="M1182" t="s">
        <v>39</v>
      </c>
      <c r="N1182" t="s">
        <v>6</v>
      </c>
      <c r="R1182" t="s">
        <v>123</v>
      </c>
      <c r="S1182" t="s">
        <v>124</v>
      </c>
      <c r="T1182" t="s">
        <v>125</v>
      </c>
      <c r="U1182" t="s">
        <v>126</v>
      </c>
      <c r="V1182" t="s">
        <v>39</v>
      </c>
      <c r="W1182" t="s">
        <v>1032</v>
      </c>
      <c r="X1182" t="s">
        <v>8</v>
      </c>
    </row>
    <row r="1183" spans="1:24" x14ac:dyDescent="0.3">
      <c r="A1183" t="s">
        <v>8920</v>
      </c>
      <c r="B1183" t="s">
        <v>9488</v>
      </c>
      <c r="C1183" t="s">
        <v>5356</v>
      </c>
      <c r="D1183" t="s">
        <v>1456</v>
      </c>
      <c r="E1183" t="s">
        <v>5357</v>
      </c>
      <c r="F1183" t="s">
        <v>1319</v>
      </c>
      <c r="G1183" t="s">
        <v>7740</v>
      </c>
      <c r="J1183" t="s">
        <v>7420</v>
      </c>
      <c r="K1183" t="s">
        <v>9285</v>
      </c>
      <c r="L1183" t="s">
        <v>3841</v>
      </c>
      <c r="M1183" t="s">
        <v>91</v>
      </c>
      <c r="N1183" t="s">
        <v>6</v>
      </c>
      <c r="R1183" t="s">
        <v>67</v>
      </c>
      <c r="S1183" t="s">
        <v>68</v>
      </c>
      <c r="T1183" t="s">
        <v>69</v>
      </c>
      <c r="U1183" t="s">
        <v>70</v>
      </c>
      <c r="V1183" t="s">
        <v>91</v>
      </c>
      <c r="W1183" t="s">
        <v>405</v>
      </c>
      <c r="X1183" t="s">
        <v>8</v>
      </c>
    </row>
    <row r="1184" spans="1:24" x14ac:dyDescent="0.3">
      <c r="A1184" t="s">
        <v>8921</v>
      </c>
      <c r="B1184" t="s">
        <v>9488</v>
      </c>
      <c r="C1184" t="s">
        <v>5359</v>
      </c>
      <c r="D1184" t="s">
        <v>1706</v>
      </c>
      <c r="E1184" t="s">
        <v>5360</v>
      </c>
      <c r="F1184" t="s">
        <v>33</v>
      </c>
      <c r="G1184" t="s">
        <v>7740</v>
      </c>
      <c r="J1184" t="s">
        <v>7421</v>
      </c>
      <c r="K1184" t="s">
        <v>9285</v>
      </c>
      <c r="L1184" t="s">
        <v>1829</v>
      </c>
      <c r="M1184" t="s">
        <v>77</v>
      </c>
      <c r="N1184" t="s">
        <v>6</v>
      </c>
      <c r="R1184" t="s">
        <v>113</v>
      </c>
      <c r="S1184" t="s">
        <v>114</v>
      </c>
      <c r="T1184" t="s">
        <v>115</v>
      </c>
      <c r="U1184" t="s">
        <v>116</v>
      </c>
      <c r="V1184" t="s">
        <v>77</v>
      </c>
      <c r="W1184" t="s">
        <v>1033</v>
      </c>
      <c r="X1184" t="s">
        <v>8</v>
      </c>
    </row>
    <row r="1185" spans="1:24" x14ac:dyDescent="0.3">
      <c r="A1185" t="s">
        <v>8922</v>
      </c>
      <c r="B1185" t="s">
        <v>9488</v>
      </c>
      <c r="C1185" t="s">
        <v>5362</v>
      </c>
      <c r="D1185" t="s">
        <v>1811</v>
      </c>
      <c r="E1185" t="s">
        <v>5363</v>
      </c>
      <c r="F1185" t="s">
        <v>45</v>
      </c>
      <c r="G1185" t="s">
        <v>7740</v>
      </c>
      <c r="J1185" t="s">
        <v>7422</v>
      </c>
      <c r="K1185" t="s">
        <v>9285</v>
      </c>
      <c r="L1185" t="s">
        <v>1824</v>
      </c>
      <c r="M1185" t="s">
        <v>33</v>
      </c>
      <c r="N1185" t="s">
        <v>6</v>
      </c>
      <c r="R1185" t="s">
        <v>212</v>
      </c>
      <c r="S1185" t="s">
        <v>213</v>
      </c>
      <c r="T1185" t="s">
        <v>214</v>
      </c>
      <c r="U1185" t="s">
        <v>215</v>
      </c>
      <c r="V1185" t="s">
        <v>33</v>
      </c>
      <c r="W1185" t="s">
        <v>468</v>
      </c>
      <c r="X1185" t="s">
        <v>8</v>
      </c>
    </row>
    <row r="1186" spans="1:24" x14ac:dyDescent="0.3">
      <c r="A1186" t="s">
        <v>8923</v>
      </c>
      <c r="B1186" t="s">
        <v>9488</v>
      </c>
      <c r="C1186" t="s">
        <v>5365</v>
      </c>
      <c r="D1186" t="s">
        <v>1196</v>
      </c>
      <c r="E1186" t="s">
        <v>5175</v>
      </c>
      <c r="F1186" t="s">
        <v>45</v>
      </c>
      <c r="G1186" t="s">
        <v>7740</v>
      </c>
      <c r="J1186" t="s">
        <v>7423</v>
      </c>
      <c r="K1186" t="s">
        <v>9285</v>
      </c>
      <c r="L1186" t="s">
        <v>1568</v>
      </c>
      <c r="M1186" t="s">
        <v>77</v>
      </c>
      <c r="N1186" t="s">
        <v>6</v>
      </c>
      <c r="R1186" t="s">
        <v>86</v>
      </c>
      <c r="S1186" t="s">
        <v>87</v>
      </c>
      <c r="T1186" t="s">
        <v>88</v>
      </c>
      <c r="U1186" t="s">
        <v>89</v>
      </c>
      <c r="V1186" t="s">
        <v>77</v>
      </c>
      <c r="W1186" t="s">
        <v>728</v>
      </c>
      <c r="X1186" t="s">
        <v>8</v>
      </c>
    </row>
    <row r="1187" spans="1:24" x14ac:dyDescent="0.3">
      <c r="A1187" t="s">
        <v>8924</v>
      </c>
      <c r="B1187" t="s">
        <v>9560</v>
      </c>
      <c r="C1187" t="s">
        <v>5367</v>
      </c>
      <c r="D1187" t="s">
        <v>2254</v>
      </c>
      <c r="E1187" t="s">
        <v>5368</v>
      </c>
      <c r="F1187" t="s">
        <v>1319</v>
      </c>
      <c r="G1187" t="s">
        <v>7740</v>
      </c>
      <c r="J1187" t="s">
        <v>7424</v>
      </c>
      <c r="K1187" t="s">
        <v>9570</v>
      </c>
      <c r="L1187" t="s">
        <v>1650</v>
      </c>
      <c r="M1187" t="s">
        <v>22</v>
      </c>
      <c r="N1187" t="s">
        <v>6</v>
      </c>
      <c r="R1187" t="s">
        <v>118</v>
      </c>
      <c r="S1187" t="s">
        <v>119</v>
      </c>
      <c r="T1187" t="s">
        <v>120</v>
      </c>
      <c r="U1187" t="s">
        <v>121</v>
      </c>
      <c r="V1187" t="s">
        <v>22</v>
      </c>
      <c r="W1187" t="s">
        <v>1034</v>
      </c>
      <c r="X1187" t="s">
        <v>8</v>
      </c>
    </row>
    <row r="1188" spans="1:24" x14ac:dyDescent="0.3">
      <c r="A1188" t="s">
        <v>8925</v>
      </c>
      <c r="B1188" t="s">
        <v>9560</v>
      </c>
      <c r="C1188" t="s">
        <v>5370</v>
      </c>
      <c r="D1188" t="s">
        <v>2446</v>
      </c>
      <c r="E1188" t="s">
        <v>5371</v>
      </c>
      <c r="F1188" t="s">
        <v>16</v>
      </c>
      <c r="G1188" t="s">
        <v>7740</v>
      </c>
      <c r="J1188" t="s">
        <v>7425</v>
      </c>
      <c r="K1188" t="s">
        <v>9570</v>
      </c>
      <c r="L1188" t="s">
        <v>1232</v>
      </c>
      <c r="M1188" t="s">
        <v>39</v>
      </c>
      <c r="N1188" t="s">
        <v>6</v>
      </c>
      <c r="R1188" t="s">
        <v>246</v>
      </c>
      <c r="S1188" t="s">
        <v>247</v>
      </c>
      <c r="T1188" t="s">
        <v>248</v>
      </c>
      <c r="U1188" t="s">
        <v>249</v>
      </c>
      <c r="V1188" t="s">
        <v>39</v>
      </c>
      <c r="W1188" t="s">
        <v>1014</v>
      </c>
      <c r="X1188" t="s">
        <v>8</v>
      </c>
    </row>
    <row r="1189" spans="1:24" x14ac:dyDescent="0.3">
      <c r="A1189" t="s">
        <v>8926</v>
      </c>
      <c r="B1189" t="s">
        <v>9560</v>
      </c>
      <c r="C1189" t="s">
        <v>5373</v>
      </c>
      <c r="D1189" t="s">
        <v>120</v>
      </c>
      <c r="E1189" t="s">
        <v>5374</v>
      </c>
      <c r="F1189" t="s">
        <v>45</v>
      </c>
      <c r="G1189" t="s">
        <v>7740</v>
      </c>
      <c r="J1189" t="s">
        <v>7426</v>
      </c>
      <c r="K1189" t="s">
        <v>9570</v>
      </c>
      <c r="L1189" t="s">
        <v>2247</v>
      </c>
      <c r="M1189" t="s">
        <v>104</v>
      </c>
      <c r="N1189" t="s">
        <v>6</v>
      </c>
      <c r="R1189" t="s">
        <v>35</v>
      </c>
      <c r="S1189" t="s">
        <v>36</v>
      </c>
      <c r="T1189" t="s">
        <v>37</v>
      </c>
      <c r="U1189" t="s">
        <v>38</v>
      </c>
      <c r="V1189" t="s">
        <v>104</v>
      </c>
      <c r="W1189" t="s">
        <v>1035</v>
      </c>
      <c r="X1189" t="s">
        <v>8</v>
      </c>
    </row>
    <row r="1190" spans="1:24" x14ac:dyDescent="0.3">
      <c r="A1190" t="s">
        <v>8927</v>
      </c>
      <c r="B1190" t="s">
        <v>9560</v>
      </c>
      <c r="C1190" t="s">
        <v>5376</v>
      </c>
      <c r="D1190" t="s">
        <v>1201</v>
      </c>
      <c r="E1190" t="s">
        <v>4556</v>
      </c>
      <c r="F1190" t="s">
        <v>1319</v>
      </c>
      <c r="G1190" t="s">
        <v>7740</v>
      </c>
      <c r="J1190" t="s">
        <v>7427</v>
      </c>
      <c r="K1190" t="s">
        <v>9570</v>
      </c>
      <c r="L1190" t="s">
        <v>1296</v>
      </c>
      <c r="M1190" t="s">
        <v>22</v>
      </c>
      <c r="N1190" t="s">
        <v>6</v>
      </c>
      <c r="R1190" t="s">
        <v>47</v>
      </c>
      <c r="S1190" t="s">
        <v>48</v>
      </c>
      <c r="T1190" t="s">
        <v>49</v>
      </c>
      <c r="U1190" t="s">
        <v>50</v>
      </c>
      <c r="V1190" t="s">
        <v>22</v>
      </c>
      <c r="W1190" t="s">
        <v>1036</v>
      </c>
      <c r="X1190" t="s">
        <v>8</v>
      </c>
    </row>
    <row r="1191" spans="1:24" x14ac:dyDescent="0.3">
      <c r="A1191" t="s">
        <v>8928</v>
      </c>
      <c r="B1191" t="s">
        <v>9560</v>
      </c>
      <c r="C1191" t="s">
        <v>5378</v>
      </c>
      <c r="D1191" t="s">
        <v>1141</v>
      </c>
      <c r="E1191" t="s">
        <v>5379</v>
      </c>
      <c r="F1191" t="s">
        <v>91</v>
      </c>
      <c r="G1191" t="s">
        <v>7740</v>
      </c>
      <c r="J1191" t="s">
        <v>7428</v>
      </c>
      <c r="K1191" t="s">
        <v>9570</v>
      </c>
      <c r="L1191" t="s">
        <v>1809</v>
      </c>
      <c r="M1191" t="s">
        <v>33</v>
      </c>
      <c r="N1191" t="s">
        <v>6</v>
      </c>
      <c r="R1191" t="s">
        <v>52</v>
      </c>
      <c r="S1191" t="s">
        <v>53</v>
      </c>
      <c r="T1191" t="s">
        <v>54</v>
      </c>
      <c r="U1191" t="s">
        <v>55</v>
      </c>
      <c r="V1191" t="s">
        <v>33</v>
      </c>
      <c r="W1191" t="s">
        <v>1037</v>
      </c>
      <c r="X1191" t="s">
        <v>8</v>
      </c>
    </row>
    <row r="1192" spans="1:24" x14ac:dyDescent="0.3">
      <c r="A1192" t="s">
        <v>8929</v>
      </c>
      <c r="B1192" t="s">
        <v>9521</v>
      </c>
      <c r="C1192" t="s">
        <v>5382</v>
      </c>
      <c r="D1192" t="s">
        <v>2176</v>
      </c>
      <c r="E1192" t="s">
        <v>5383</v>
      </c>
      <c r="F1192" t="s">
        <v>45</v>
      </c>
      <c r="G1192" t="s">
        <v>7740</v>
      </c>
      <c r="J1192" t="s">
        <v>7429</v>
      </c>
      <c r="K1192" t="s">
        <v>9570</v>
      </c>
      <c r="L1192" t="s">
        <v>1770</v>
      </c>
      <c r="M1192" t="s">
        <v>16</v>
      </c>
      <c r="N1192" t="s">
        <v>6</v>
      </c>
      <c r="R1192" t="s">
        <v>141</v>
      </c>
      <c r="S1192" t="s">
        <v>142</v>
      </c>
      <c r="T1192" t="s">
        <v>95</v>
      </c>
      <c r="U1192" t="s">
        <v>143</v>
      </c>
      <c r="V1192" t="s">
        <v>16</v>
      </c>
      <c r="W1192" t="s">
        <v>1038</v>
      </c>
      <c r="X1192" t="s">
        <v>8</v>
      </c>
    </row>
    <row r="1193" spans="1:24" x14ac:dyDescent="0.3">
      <c r="A1193" t="s">
        <v>8930</v>
      </c>
      <c r="B1193" t="s">
        <v>9521</v>
      </c>
      <c r="C1193" t="s">
        <v>5386</v>
      </c>
      <c r="D1193" t="s">
        <v>2572</v>
      </c>
      <c r="E1193" t="s">
        <v>5387</v>
      </c>
      <c r="F1193" t="s">
        <v>1319</v>
      </c>
      <c r="G1193" t="s">
        <v>7740</v>
      </c>
      <c r="J1193" t="s">
        <v>7430</v>
      </c>
      <c r="K1193" t="s">
        <v>9624</v>
      </c>
      <c r="L1193" t="s">
        <v>1542</v>
      </c>
      <c r="M1193" t="s">
        <v>16</v>
      </c>
      <c r="N1193" t="s">
        <v>6</v>
      </c>
      <c r="R1193" t="s">
        <v>57</v>
      </c>
      <c r="S1193" t="s">
        <v>58</v>
      </c>
      <c r="T1193" t="s">
        <v>59</v>
      </c>
      <c r="U1193" t="s">
        <v>60</v>
      </c>
      <c r="V1193" t="s">
        <v>16</v>
      </c>
      <c r="W1193" t="s">
        <v>1039</v>
      </c>
      <c r="X1193" t="s">
        <v>8</v>
      </c>
    </row>
    <row r="1194" spans="1:24" x14ac:dyDescent="0.3">
      <c r="A1194" t="s">
        <v>8931</v>
      </c>
      <c r="B1194" t="s">
        <v>9521</v>
      </c>
      <c r="C1194" t="s">
        <v>5389</v>
      </c>
      <c r="D1194" t="s">
        <v>175</v>
      </c>
      <c r="E1194" t="s">
        <v>5390</v>
      </c>
      <c r="F1194" t="s">
        <v>104</v>
      </c>
      <c r="G1194" t="s">
        <v>7740</v>
      </c>
      <c r="J1194" t="s">
        <v>7431</v>
      </c>
      <c r="K1194" t="s">
        <v>9624</v>
      </c>
      <c r="L1194" t="s">
        <v>2356</v>
      </c>
      <c r="M1194" t="s">
        <v>39</v>
      </c>
      <c r="N1194" t="s">
        <v>6</v>
      </c>
      <c r="R1194" t="s">
        <v>190</v>
      </c>
      <c r="S1194" t="s">
        <v>191</v>
      </c>
      <c r="T1194" t="s">
        <v>192</v>
      </c>
      <c r="U1194" t="s">
        <v>193</v>
      </c>
      <c r="V1194" t="s">
        <v>39</v>
      </c>
      <c r="W1194" t="s">
        <v>1040</v>
      </c>
      <c r="X1194" t="s">
        <v>8</v>
      </c>
    </row>
    <row r="1195" spans="1:24" x14ac:dyDescent="0.3">
      <c r="A1195" t="s">
        <v>8932</v>
      </c>
      <c r="B1195" t="s">
        <v>9406</v>
      </c>
      <c r="C1195" t="s">
        <v>5392</v>
      </c>
      <c r="D1195" t="s">
        <v>1429</v>
      </c>
      <c r="E1195" t="s">
        <v>5393</v>
      </c>
      <c r="F1195" t="s">
        <v>77</v>
      </c>
      <c r="G1195" t="s">
        <v>7740</v>
      </c>
      <c r="J1195" t="s">
        <v>7432</v>
      </c>
      <c r="K1195" t="s">
        <v>9380</v>
      </c>
      <c r="L1195" t="s">
        <v>2672</v>
      </c>
      <c r="M1195" t="s">
        <v>91</v>
      </c>
      <c r="N1195" t="s">
        <v>6</v>
      </c>
      <c r="R1195" t="s">
        <v>190</v>
      </c>
      <c r="S1195" t="s">
        <v>191</v>
      </c>
      <c r="T1195" t="s">
        <v>192</v>
      </c>
      <c r="U1195" t="s">
        <v>193</v>
      </c>
      <c r="V1195" t="s">
        <v>91</v>
      </c>
      <c r="W1195" t="s">
        <v>1041</v>
      </c>
      <c r="X1195" t="s">
        <v>8</v>
      </c>
    </row>
    <row r="1196" spans="1:24" x14ac:dyDescent="0.3">
      <c r="A1196" t="s">
        <v>8933</v>
      </c>
      <c r="B1196" t="s">
        <v>9406</v>
      </c>
      <c r="C1196" t="s">
        <v>5395</v>
      </c>
      <c r="D1196" t="s">
        <v>1818</v>
      </c>
      <c r="E1196" t="s">
        <v>4833</v>
      </c>
      <c r="F1196" t="s">
        <v>104</v>
      </c>
      <c r="G1196" t="s">
        <v>7740</v>
      </c>
      <c r="J1196" t="s">
        <v>7433</v>
      </c>
      <c r="K1196" t="s">
        <v>9380</v>
      </c>
      <c r="L1196" t="s">
        <v>43</v>
      </c>
      <c r="M1196" t="s">
        <v>39</v>
      </c>
      <c r="N1196" t="s">
        <v>6</v>
      </c>
      <c r="R1196" t="s">
        <v>29</v>
      </c>
      <c r="S1196" t="s">
        <v>30</v>
      </c>
      <c r="T1196" t="s">
        <v>31</v>
      </c>
      <c r="U1196" t="s">
        <v>32</v>
      </c>
      <c r="V1196" t="s">
        <v>39</v>
      </c>
      <c r="W1196" t="s">
        <v>607</v>
      </c>
      <c r="X1196" t="s">
        <v>8</v>
      </c>
    </row>
    <row r="1197" spans="1:24" x14ac:dyDescent="0.3">
      <c r="A1197" t="s">
        <v>8934</v>
      </c>
      <c r="B1197" t="s">
        <v>9406</v>
      </c>
      <c r="C1197" t="s">
        <v>5397</v>
      </c>
      <c r="D1197" t="s">
        <v>1795</v>
      </c>
      <c r="E1197" t="s">
        <v>5398</v>
      </c>
      <c r="F1197" t="s">
        <v>22</v>
      </c>
      <c r="G1197" t="s">
        <v>7740</v>
      </c>
      <c r="J1197" t="s">
        <v>7434</v>
      </c>
      <c r="K1197" t="s">
        <v>9380</v>
      </c>
      <c r="L1197" t="s">
        <v>1361</v>
      </c>
      <c r="M1197" t="s">
        <v>91</v>
      </c>
      <c r="N1197" t="s">
        <v>6</v>
      </c>
      <c r="R1197" t="s">
        <v>198</v>
      </c>
      <c r="S1197" t="s">
        <v>199</v>
      </c>
      <c r="T1197" t="s">
        <v>64</v>
      </c>
      <c r="U1197" t="s">
        <v>200</v>
      </c>
      <c r="V1197" t="s">
        <v>91</v>
      </c>
      <c r="W1197" t="s">
        <v>1042</v>
      </c>
      <c r="X1197" t="s">
        <v>8</v>
      </c>
    </row>
    <row r="1198" spans="1:24" x14ac:dyDescent="0.3">
      <c r="A1198" t="s">
        <v>8935</v>
      </c>
      <c r="B1198" t="s">
        <v>9406</v>
      </c>
      <c r="C1198" t="s">
        <v>5400</v>
      </c>
      <c r="D1198" t="s">
        <v>2141</v>
      </c>
      <c r="E1198" t="s">
        <v>5401</v>
      </c>
      <c r="F1198" t="s">
        <v>16</v>
      </c>
      <c r="G1198" t="s">
        <v>7740</v>
      </c>
      <c r="J1198" t="s">
        <v>7435</v>
      </c>
      <c r="K1198" t="s">
        <v>9380</v>
      </c>
      <c r="L1198" t="s">
        <v>2331</v>
      </c>
      <c r="M1198" t="s">
        <v>45</v>
      </c>
      <c r="N1198" t="s">
        <v>6</v>
      </c>
      <c r="R1198" t="s">
        <v>141</v>
      </c>
      <c r="S1198" t="s">
        <v>142</v>
      </c>
      <c r="T1198" t="s">
        <v>95</v>
      </c>
      <c r="U1198" t="s">
        <v>143</v>
      </c>
      <c r="V1198" t="s">
        <v>45</v>
      </c>
      <c r="W1198" t="s">
        <v>241</v>
      </c>
      <c r="X1198" t="s">
        <v>8</v>
      </c>
    </row>
    <row r="1199" spans="1:24" x14ac:dyDescent="0.3">
      <c r="A1199" t="s">
        <v>8936</v>
      </c>
      <c r="B1199" t="s">
        <v>9406</v>
      </c>
      <c r="C1199" t="s">
        <v>5403</v>
      </c>
      <c r="D1199" t="s">
        <v>43</v>
      </c>
      <c r="E1199" t="s">
        <v>5404</v>
      </c>
      <c r="F1199" t="s">
        <v>39</v>
      </c>
      <c r="G1199" t="s">
        <v>7740</v>
      </c>
      <c r="J1199" t="s">
        <v>7436</v>
      </c>
      <c r="K1199" t="s">
        <v>9380</v>
      </c>
      <c r="L1199" t="s">
        <v>1504</v>
      </c>
      <c r="M1199" t="s">
        <v>22</v>
      </c>
      <c r="N1199" t="s">
        <v>6</v>
      </c>
      <c r="R1199" t="s">
        <v>150</v>
      </c>
      <c r="S1199" t="s">
        <v>151</v>
      </c>
      <c r="T1199" t="s">
        <v>152</v>
      </c>
      <c r="U1199" t="s">
        <v>153</v>
      </c>
      <c r="V1199" t="s">
        <v>22</v>
      </c>
      <c r="W1199" t="s">
        <v>1043</v>
      </c>
      <c r="X1199" t="s">
        <v>8</v>
      </c>
    </row>
    <row r="1200" spans="1:24" x14ac:dyDescent="0.3">
      <c r="A1200" t="s">
        <v>8937</v>
      </c>
      <c r="B1200" t="s">
        <v>9406</v>
      </c>
      <c r="C1200" t="s">
        <v>5406</v>
      </c>
      <c r="D1200" t="s">
        <v>2254</v>
      </c>
      <c r="E1200" t="s">
        <v>5407</v>
      </c>
      <c r="F1200" t="s">
        <v>104</v>
      </c>
      <c r="G1200" t="s">
        <v>7740</v>
      </c>
      <c r="J1200" t="s">
        <v>7437</v>
      </c>
      <c r="K1200" t="s">
        <v>9292</v>
      </c>
      <c r="L1200" t="s">
        <v>1330</v>
      </c>
      <c r="M1200" t="s">
        <v>22</v>
      </c>
      <c r="N1200" t="s">
        <v>6</v>
      </c>
      <c r="R1200" t="s">
        <v>72</v>
      </c>
      <c r="S1200" t="s">
        <v>73</v>
      </c>
      <c r="T1200" t="s">
        <v>74</v>
      </c>
      <c r="U1200" t="s">
        <v>75</v>
      </c>
      <c r="V1200" t="s">
        <v>22</v>
      </c>
      <c r="W1200" t="s">
        <v>1044</v>
      </c>
      <c r="X1200" t="s">
        <v>8</v>
      </c>
    </row>
    <row r="1201" spans="1:24" x14ac:dyDescent="0.3">
      <c r="A1201" t="s">
        <v>8938</v>
      </c>
      <c r="B1201" t="s">
        <v>9406</v>
      </c>
      <c r="C1201" t="s">
        <v>5409</v>
      </c>
      <c r="D1201" t="s">
        <v>1514</v>
      </c>
      <c r="E1201" t="s">
        <v>1399</v>
      </c>
      <c r="F1201" t="s">
        <v>104</v>
      </c>
      <c r="G1201" t="s">
        <v>7740</v>
      </c>
      <c r="J1201" t="s">
        <v>7438</v>
      </c>
      <c r="K1201" t="s">
        <v>9292</v>
      </c>
      <c r="L1201" t="s">
        <v>182</v>
      </c>
      <c r="M1201" t="s">
        <v>39</v>
      </c>
      <c r="N1201" t="s">
        <v>6</v>
      </c>
      <c r="R1201" t="s">
        <v>86</v>
      </c>
      <c r="S1201" t="s">
        <v>87</v>
      </c>
      <c r="T1201" t="s">
        <v>88</v>
      </c>
      <c r="U1201" t="s">
        <v>89</v>
      </c>
      <c r="V1201" t="s">
        <v>39</v>
      </c>
      <c r="W1201" t="s">
        <v>1045</v>
      </c>
      <c r="X1201" t="s">
        <v>8</v>
      </c>
    </row>
    <row r="1202" spans="1:24" x14ac:dyDescent="0.3">
      <c r="A1202" t="s">
        <v>8939</v>
      </c>
      <c r="B1202" t="s">
        <v>9406</v>
      </c>
      <c r="C1202" t="s">
        <v>5411</v>
      </c>
      <c r="D1202" t="s">
        <v>1981</v>
      </c>
      <c r="E1202" t="s">
        <v>3205</v>
      </c>
      <c r="F1202" t="s">
        <v>91</v>
      </c>
      <c r="G1202" t="s">
        <v>7740</v>
      </c>
      <c r="J1202" t="s">
        <v>7439</v>
      </c>
      <c r="K1202" t="s">
        <v>9253</v>
      </c>
      <c r="L1202" t="s">
        <v>1697</v>
      </c>
      <c r="M1202" t="s">
        <v>97</v>
      </c>
      <c r="N1202" t="s">
        <v>6</v>
      </c>
      <c r="R1202" t="s">
        <v>180</v>
      </c>
      <c r="S1202" t="s">
        <v>181</v>
      </c>
      <c r="T1202" t="s">
        <v>182</v>
      </c>
      <c r="U1202" t="s">
        <v>183</v>
      </c>
      <c r="V1202" t="s">
        <v>97</v>
      </c>
      <c r="W1202" t="s">
        <v>1046</v>
      </c>
      <c r="X1202" t="s">
        <v>8</v>
      </c>
    </row>
    <row r="1203" spans="1:24" x14ac:dyDescent="0.3">
      <c r="A1203" t="s">
        <v>8940</v>
      </c>
      <c r="B1203" t="s">
        <v>9406</v>
      </c>
      <c r="C1203" t="s">
        <v>5414</v>
      </c>
      <c r="D1203" t="s">
        <v>1252</v>
      </c>
      <c r="E1203" t="s">
        <v>5415</v>
      </c>
      <c r="F1203" t="s">
        <v>45</v>
      </c>
      <c r="G1203" t="s">
        <v>7740</v>
      </c>
      <c r="J1203" t="s">
        <v>7440</v>
      </c>
      <c r="K1203" t="s">
        <v>9253</v>
      </c>
      <c r="L1203" t="s">
        <v>1381</v>
      </c>
      <c r="M1203" t="s">
        <v>77</v>
      </c>
      <c r="N1203" t="s">
        <v>6</v>
      </c>
      <c r="R1203" t="s">
        <v>80</v>
      </c>
      <c r="S1203" t="s">
        <v>81</v>
      </c>
      <c r="T1203" t="s">
        <v>82</v>
      </c>
      <c r="U1203" t="s">
        <v>83</v>
      </c>
      <c r="V1203" t="s">
        <v>77</v>
      </c>
      <c r="W1203" t="s">
        <v>1047</v>
      </c>
      <c r="X1203" t="s">
        <v>8</v>
      </c>
    </row>
    <row r="1204" spans="1:24" x14ac:dyDescent="0.3">
      <c r="A1204" t="s">
        <v>8941</v>
      </c>
      <c r="B1204" t="s">
        <v>9605</v>
      </c>
      <c r="C1204" t="s">
        <v>5417</v>
      </c>
      <c r="D1204" t="s">
        <v>2976</v>
      </c>
      <c r="E1204" t="s">
        <v>5418</v>
      </c>
      <c r="F1204" t="s">
        <v>1319</v>
      </c>
      <c r="G1204" t="s">
        <v>7740</v>
      </c>
      <c r="J1204" t="s">
        <v>7441</v>
      </c>
      <c r="K1204" t="s">
        <v>9253</v>
      </c>
      <c r="L1204" t="s">
        <v>1492</v>
      </c>
      <c r="M1204" t="s">
        <v>97</v>
      </c>
      <c r="N1204" t="s">
        <v>6</v>
      </c>
      <c r="R1204" t="s">
        <v>67</v>
      </c>
      <c r="S1204" t="s">
        <v>68</v>
      </c>
      <c r="T1204" t="s">
        <v>69</v>
      </c>
      <c r="U1204" t="s">
        <v>70</v>
      </c>
      <c r="V1204" t="s">
        <v>97</v>
      </c>
      <c r="W1204" t="s">
        <v>1048</v>
      </c>
      <c r="X1204" t="s">
        <v>8</v>
      </c>
    </row>
    <row r="1205" spans="1:24" x14ac:dyDescent="0.3">
      <c r="A1205" t="s">
        <v>8942</v>
      </c>
      <c r="B1205" t="s">
        <v>9605</v>
      </c>
      <c r="C1205" t="s">
        <v>5420</v>
      </c>
      <c r="D1205" t="s">
        <v>1257</v>
      </c>
      <c r="E1205" t="s">
        <v>5421</v>
      </c>
      <c r="F1205" t="s">
        <v>1319</v>
      </c>
      <c r="G1205" t="s">
        <v>7740</v>
      </c>
      <c r="J1205" t="s">
        <v>7442</v>
      </c>
      <c r="K1205" t="s">
        <v>9253</v>
      </c>
      <c r="L1205" t="s">
        <v>1585</v>
      </c>
      <c r="M1205" t="s">
        <v>16</v>
      </c>
      <c r="N1205" t="s">
        <v>6</v>
      </c>
      <c r="R1205" t="s">
        <v>86</v>
      </c>
      <c r="S1205" t="s">
        <v>87</v>
      </c>
      <c r="T1205" t="s">
        <v>88</v>
      </c>
      <c r="U1205" t="s">
        <v>89</v>
      </c>
      <c r="V1205" t="s">
        <v>16</v>
      </c>
      <c r="W1205" t="s">
        <v>660</v>
      </c>
      <c r="X1205" t="s">
        <v>8</v>
      </c>
    </row>
    <row r="1206" spans="1:24" x14ac:dyDescent="0.3">
      <c r="A1206" t="s">
        <v>8943</v>
      </c>
      <c r="B1206" t="s">
        <v>9605</v>
      </c>
      <c r="C1206" t="s">
        <v>5423</v>
      </c>
      <c r="D1206" t="s">
        <v>1574</v>
      </c>
      <c r="E1206" t="s">
        <v>2364</v>
      </c>
      <c r="F1206" t="s">
        <v>16</v>
      </c>
      <c r="G1206" t="s">
        <v>7740</v>
      </c>
      <c r="J1206" t="s">
        <v>7443</v>
      </c>
      <c r="K1206" t="s">
        <v>9253</v>
      </c>
      <c r="L1206" t="s">
        <v>2698</v>
      </c>
      <c r="M1206" t="s">
        <v>33</v>
      </c>
      <c r="N1206" t="s">
        <v>6</v>
      </c>
      <c r="R1206" t="s">
        <v>35</v>
      </c>
      <c r="S1206" t="s">
        <v>36</v>
      </c>
      <c r="T1206" t="s">
        <v>37</v>
      </c>
      <c r="U1206" t="s">
        <v>38</v>
      </c>
      <c r="V1206" t="s">
        <v>33</v>
      </c>
      <c r="W1206" t="s">
        <v>342</v>
      </c>
      <c r="X1206" t="s">
        <v>8</v>
      </c>
    </row>
    <row r="1207" spans="1:24" x14ac:dyDescent="0.3">
      <c r="A1207" t="s">
        <v>8944</v>
      </c>
      <c r="B1207" t="s">
        <v>9605</v>
      </c>
      <c r="C1207" t="s">
        <v>5425</v>
      </c>
      <c r="D1207" t="s">
        <v>1434</v>
      </c>
      <c r="E1207" t="s">
        <v>5426</v>
      </c>
      <c r="F1207" t="s">
        <v>33</v>
      </c>
      <c r="G1207" t="s">
        <v>7740</v>
      </c>
      <c r="J1207" t="s">
        <v>7444</v>
      </c>
      <c r="K1207" t="s">
        <v>9253</v>
      </c>
      <c r="L1207" t="s">
        <v>1903</v>
      </c>
      <c r="M1207" t="s">
        <v>91</v>
      </c>
      <c r="N1207" t="s">
        <v>6</v>
      </c>
      <c r="R1207" t="s">
        <v>123</v>
      </c>
      <c r="S1207" t="s">
        <v>124</v>
      </c>
      <c r="T1207" t="s">
        <v>125</v>
      </c>
      <c r="U1207" t="s">
        <v>126</v>
      </c>
      <c r="V1207" t="s">
        <v>91</v>
      </c>
      <c r="W1207" t="s">
        <v>1049</v>
      </c>
      <c r="X1207" t="s">
        <v>8</v>
      </c>
    </row>
    <row r="1208" spans="1:24" x14ac:dyDescent="0.3">
      <c r="A1208" t="s">
        <v>8945</v>
      </c>
      <c r="B1208" t="s">
        <v>9605</v>
      </c>
      <c r="C1208" t="s">
        <v>5428</v>
      </c>
      <c r="D1208" t="s">
        <v>4621</v>
      </c>
      <c r="E1208" t="s">
        <v>5429</v>
      </c>
      <c r="F1208" t="s">
        <v>16</v>
      </c>
      <c r="G1208" t="s">
        <v>7740</v>
      </c>
      <c r="J1208" t="s">
        <v>7445</v>
      </c>
      <c r="K1208" t="s">
        <v>9310</v>
      </c>
      <c r="L1208" t="s">
        <v>4205</v>
      </c>
      <c r="M1208" t="s">
        <v>39</v>
      </c>
      <c r="N1208" t="s">
        <v>6</v>
      </c>
      <c r="R1208" t="s">
        <v>86</v>
      </c>
      <c r="S1208" t="s">
        <v>87</v>
      </c>
      <c r="T1208" t="s">
        <v>88</v>
      </c>
      <c r="U1208" t="s">
        <v>89</v>
      </c>
      <c r="V1208" t="s">
        <v>39</v>
      </c>
      <c r="W1208" t="s">
        <v>1050</v>
      </c>
      <c r="X1208" t="s">
        <v>8</v>
      </c>
    </row>
    <row r="1209" spans="1:24" x14ac:dyDescent="0.3">
      <c r="A1209" t="s">
        <v>8946</v>
      </c>
      <c r="B1209" t="s">
        <v>9372</v>
      </c>
      <c r="C1209" t="s">
        <v>5431</v>
      </c>
      <c r="D1209" t="s">
        <v>1811</v>
      </c>
      <c r="E1209" t="s">
        <v>5432</v>
      </c>
      <c r="F1209" t="s">
        <v>77</v>
      </c>
      <c r="G1209" t="s">
        <v>7740</v>
      </c>
      <c r="J1209" t="s">
        <v>7446</v>
      </c>
      <c r="K1209" t="s">
        <v>9310</v>
      </c>
      <c r="L1209" t="s">
        <v>2062</v>
      </c>
      <c r="M1209" t="s">
        <v>91</v>
      </c>
      <c r="N1209" t="s">
        <v>6</v>
      </c>
      <c r="R1209" t="s">
        <v>246</v>
      </c>
      <c r="S1209" t="s">
        <v>247</v>
      </c>
      <c r="T1209" t="s">
        <v>248</v>
      </c>
      <c r="U1209" t="s">
        <v>249</v>
      </c>
      <c r="V1209" t="s">
        <v>91</v>
      </c>
      <c r="W1209" t="s">
        <v>623</v>
      </c>
      <c r="X1209" t="s">
        <v>8</v>
      </c>
    </row>
    <row r="1210" spans="1:24" x14ac:dyDescent="0.3">
      <c r="A1210" t="s">
        <v>8947</v>
      </c>
      <c r="B1210" t="s">
        <v>9372</v>
      </c>
      <c r="C1210" t="s">
        <v>5434</v>
      </c>
      <c r="D1210" t="s">
        <v>2356</v>
      </c>
      <c r="E1210" t="s">
        <v>4284</v>
      </c>
      <c r="F1210" t="s">
        <v>104</v>
      </c>
      <c r="G1210" t="s">
        <v>7740</v>
      </c>
      <c r="J1210" t="s">
        <v>7447</v>
      </c>
      <c r="K1210" t="s">
        <v>9310</v>
      </c>
      <c r="L1210" t="s">
        <v>1928</v>
      </c>
      <c r="M1210" t="s">
        <v>39</v>
      </c>
      <c r="N1210" t="s">
        <v>6</v>
      </c>
      <c r="R1210" t="s">
        <v>136</v>
      </c>
      <c r="S1210" t="s">
        <v>137</v>
      </c>
      <c r="T1210" t="s">
        <v>138</v>
      </c>
      <c r="U1210" t="s">
        <v>139</v>
      </c>
      <c r="V1210" t="s">
        <v>39</v>
      </c>
      <c r="W1210" t="s">
        <v>416</v>
      </c>
      <c r="X1210" t="s">
        <v>8</v>
      </c>
    </row>
    <row r="1211" spans="1:24" x14ac:dyDescent="0.3">
      <c r="A1211" t="s">
        <v>8948</v>
      </c>
      <c r="B1211" t="s">
        <v>9372</v>
      </c>
      <c r="C1211" t="s">
        <v>5436</v>
      </c>
      <c r="D1211" t="s">
        <v>2698</v>
      </c>
      <c r="E1211" t="s">
        <v>5437</v>
      </c>
      <c r="F1211" t="s">
        <v>22</v>
      </c>
      <c r="G1211" t="s">
        <v>7740</v>
      </c>
      <c r="J1211" t="s">
        <v>7448</v>
      </c>
      <c r="K1211" t="s">
        <v>9310</v>
      </c>
      <c r="L1211" t="s">
        <v>1368</v>
      </c>
      <c r="M1211" t="s">
        <v>97</v>
      </c>
      <c r="N1211" t="s">
        <v>6</v>
      </c>
      <c r="R1211" t="s">
        <v>113</v>
      </c>
      <c r="S1211" t="s">
        <v>114</v>
      </c>
      <c r="T1211" t="s">
        <v>115</v>
      </c>
      <c r="U1211" t="s">
        <v>116</v>
      </c>
      <c r="V1211" t="s">
        <v>97</v>
      </c>
      <c r="W1211" t="s">
        <v>1010</v>
      </c>
      <c r="X1211" t="s">
        <v>8</v>
      </c>
    </row>
    <row r="1212" spans="1:24" x14ac:dyDescent="0.3">
      <c r="A1212" t="s">
        <v>8949</v>
      </c>
      <c r="B1212" t="s">
        <v>9372</v>
      </c>
      <c r="C1212" t="s">
        <v>5439</v>
      </c>
      <c r="D1212" t="s">
        <v>1511</v>
      </c>
      <c r="E1212" t="s">
        <v>5440</v>
      </c>
      <c r="F1212" t="s">
        <v>1319</v>
      </c>
      <c r="G1212" t="s">
        <v>7740</v>
      </c>
      <c r="J1212" t="s">
        <v>7449</v>
      </c>
      <c r="K1212" t="s">
        <v>9455</v>
      </c>
      <c r="L1212" t="s">
        <v>1123</v>
      </c>
      <c r="M1212" t="s">
        <v>45</v>
      </c>
      <c r="N1212" t="s">
        <v>6</v>
      </c>
      <c r="R1212" t="s">
        <v>86</v>
      </c>
      <c r="S1212" t="s">
        <v>87</v>
      </c>
      <c r="T1212" t="s">
        <v>88</v>
      </c>
      <c r="U1212" t="s">
        <v>89</v>
      </c>
      <c r="V1212" t="s">
        <v>45</v>
      </c>
      <c r="W1212" t="s">
        <v>1051</v>
      </c>
      <c r="X1212" t="s">
        <v>8</v>
      </c>
    </row>
    <row r="1213" spans="1:24" x14ac:dyDescent="0.3">
      <c r="A1213" t="s">
        <v>8950</v>
      </c>
      <c r="B1213" t="s">
        <v>9372</v>
      </c>
      <c r="C1213" t="s">
        <v>5442</v>
      </c>
      <c r="D1213" t="s">
        <v>1278</v>
      </c>
      <c r="E1213" t="s">
        <v>5443</v>
      </c>
      <c r="F1213" t="s">
        <v>104</v>
      </c>
      <c r="G1213" t="s">
        <v>7740</v>
      </c>
      <c r="J1213" t="s">
        <v>7450</v>
      </c>
      <c r="K1213" t="s">
        <v>9455</v>
      </c>
      <c r="L1213" t="s">
        <v>3273</v>
      </c>
      <c r="M1213" t="s">
        <v>16</v>
      </c>
      <c r="N1213" t="s">
        <v>6</v>
      </c>
      <c r="R1213" t="s">
        <v>173</v>
      </c>
      <c r="S1213" t="s">
        <v>174</v>
      </c>
      <c r="T1213" t="s">
        <v>175</v>
      </c>
      <c r="U1213" t="s">
        <v>176</v>
      </c>
      <c r="V1213" t="s">
        <v>16</v>
      </c>
      <c r="W1213" t="s">
        <v>494</v>
      </c>
      <c r="X1213" t="s">
        <v>8</v>
      </c>
    </row>
    <row r="1214" spans="1:24" x14ac:dyDescent="0.3">
      <c r="A1214" t="s">
        <v>8951</v>
      </c>
      <c r="B1214" t="s">
        <v>9372</v>
      </c>
      <c r="C1214" t="s">
        <v>5445</v>
      </c>
      <c r="D1214" t="s">
        <v>1259</v>
      </c>
      <c r="E1214" t="s">
        <v>5446</v>
      </c>
      <c r="F1214" t="s">
        <v>22</v>
      </c>
      <c r="G1214" t="s">
        <v>7740</v>
      </c>
      <c r="J1214" t="s">
        <v>7451</v>
      </c>
      <c r="K1214" t="s">
        <v>9455</v>
      </c>
      <c r="L1214" t="s">
        <v>1264</v>
      </c>
      <c r="M1214" t="s">
        <v>97</v>
      </c>
      <c r="N1214" t="s">
        <v>6</v>
      </c>
      <c r="R1214" t="s">
        <v>67</v>
      </c>
      <c r="S1214" t="s">
        <v>68</v>
      </c>
      <c r="T1214" t="s">
        <v>69</v>
      </c>
      <c r="U1214" t="s">
        <v>70</v>
      </c>
      <c r="V1214" t="s">
        <v>97</v>
      </c>
      <c r="W1214" t="s">
        <v>851</v>
      </c>
      <c r="X1214" t="s">
        <v>8</v>
      </c>
    </row>
    <row r="1215" spans="1:24" x14ac:dyDescent="0.3">
      <c r="A1215" t="s">
        <v>8952</v>
      </c>
      <c r="B1215" t="s">
        <v>9372</v>
      </c>
      <c r="C1215" t="s">
        <v>5448</v>
      </c>
      <c r="D1215" t="s">
        <v>1403</v>
      </c>
      <c r="E1215" t="s">
        <v>5449</v>
      </c>
      <c r="F1215" t="s">
        <v>16</v>
      </c>
      <c r="G1215" t="s">
        <v>7740</v>
      </c>
      <c r="J1215" t="s">
        <v>7452</v>
      </c>
      <c r="K1215" t="s">
        <v>9455</v>
      </c>
      <c r="L1215" t="s">
        <v>1824</v>
      </c>
      <c r="M1215" t="s">
        <v>16</v>
      </c>
      <c r="N1215" t="s">
        <v>6</v>
      </c>
      <c r="R1215" t="s">
        <v>128</v>
      </c>
      <c r="S1215" t="s">
        <v>129</v>
      </c>
      <c r="T1215" t="s">
        <v>130</v>
      </c>
      <c r="U1215" t="s">
        <v>131</v>
      </c>
      <c r="V1215" t="s">
        <v>16</v>
      </c>
      <c r="W1215" t="s">
        <v>1052</v>
      </c>
      <c r="X1215" t="s">
        <v>8</v>
      </c>
    </row>
    <row r="1216" spans="1:24" x14ac:dyDescent="0.3">
      <c r="A1216" t="s">
        <v>8953</v>
      </c>
      <c r="B1216" t="s">
        <v>9259</v>
      </c>
      <c r="C1216" t="s">
        <v>5451</v>
      </c>
      <c r="D1216" t="s">
        <v>1738</v>
      </c>
      <c r="E1216" t="s">
        <v>5452</v>
      </c>
      <c r="F1216" t="s">
        <v>16</v>
      </c>
      <c r="G1216" t="s">
        <v>7740</v>
      </c>
      <c r="J1216" t="s">
        <v>7453</v>
      </c>
      <c r="K1216" t="s">
        <v>9455</v>
      </c>
      <c r="L1216" t="s">
        <v>2398</v>
      </c>
      <c r="M1216" t="s">
        <v>22</v>
      </c>
      <c r="N1216" t="s">
        <v>6</v>
      </c>
      <c r="R1216" t="s">
        <v>29</v>
      </c>
      <c r="S1216" t="s">
        <v>30</v>
      </c>
      <c r="T1216" t="s">
        <v>31</v>
      </c>
      <c r="U1216" t="s">
        <v>32</v>
      </c>
      <c r="V1216" t="s">
        <v>22</v>
      </c>
      <c r="W1216" t="s">
        <v>1053</v>
      </c>
      <c r="X1216" t="s">
        <v>8</v>
      </c>
    </row>
    <row r="1217" spans="1:24" x14ac:dyDescent="0.3">
      <c r="A1217" t="s">
        <v>8954</v>
      </c>
      <c r="B1217" t="s">
        <v>9259</v>
      </c>
      <c r="C1217" t="s">
        <v>5454</v>
      </c>
      <c r="D1217" t="s">
        <v>1141</v>
      </c>
      <c r="E1217" t="s">
        <v>5455</v>
      </c>
      <c r="F1217" t="s">
        <v>91</v>
      </c>
      <c r="G1217" t="s">
        <v>7740</v>
      </c>
      <c r="J1217" t="s">
        <v>7454</v>
      </c>
      <c r="K1217" t="s">
        <v>9547</v>
      </c>
      <c r="L1217" t="s">
        <v>2378</v>
      </c>
      <c r="M1217" t="s">
        <v>91</v>
      </c>
      <c r="N1217" t="s">
        <v>6</v>
      </c>
      <c r="R1217" t="s">
        <v>106</v>
      </c>
      <c r="S1217" t="s">
        <v>107</v>
      </c>
      <c r="T1217" t="s">
        <v>108</v>
      </c>
      <c r="U1217" t="s">
        <v>109</v>
      </c>
      <c r="V1217" t="s">
        <v>91</v>
      </c>
      <c r="W1217" t="s">
        <v>1054</v>
      </c>
      <c r="X1217" t="s">
        <v>8</v>
      </c>
    </row>
    <row r="1218" spans="1:24" x14ac:dyDescent="0.3">
      <c r="A1218" t="s">
        <v>8955</v>
      </c>
      <c r="B1218" t="s">
        <v>9259</v>
      </c>
      <c r="C1218" t="s">
        <v>5457</v>
      </c>
      <c r="D1218" t="s">
        <v>1657</v>
      </c>
      <c r="E1218" t="s">
        <v>5458</v>
      </c>
      <c r="F1218" t="s">
        <v>22</v>
      </c>
      <c r="G1218" t="s">
        <v>7740</v>
      </c>
      <c r="J1218" t="s">
        <v>7455</v>
      </c>
      <c r="K1218" t="s">
        <v>9547</v>
      </c>
      <c r="L1218" t="s">
        <v>1416</v>
      </c>
      <c r="M1218" t="s">
        <v>33</v>
      </c>
      <c r="N1218" t="s">
        <v>6</v>
      </c>
      <c r="R1218" t="s">
        <v>190</v>
      </c>
      <c r="S1218" t="s">
        <v>191</v>
      </c>
      <c r="T1218" t="s">
        <v>192</v>
      </c>
      <c r="U1218" t="s">
        <v>193</v>
      </c>
      <c r="V1218" t="s">
        <v>33</v>
      </c>
      <c r="W1218" t="s">
        <v>1055</v>
      </c>
      <c r="X1218" t="s">
        <v>8</v>
      </c>
    </row>
    <row r="1219" spans="1:24" x14ac:dyDescent="0.3">
      <c r="A1219" t="s">
        <v>8956</v>
      </c>
      <c r="B1219" t="s">
        <v>9259</v>
      </c>
      <c r="C1219" t="s">
        <v>5460</v>
      </c>
      <c r="D1219" t="s">
        <v>2770</v>
      </c>
      <c r="E1219" t="s">
        <v>5461</v>
      </c>
      <c r="F1219" t="s">
        <v>39</v>
      </c>
      <c r="G1219" t="s">
        <v>7740</v>
      </c>
      <c r="J1219" t="s">
        <v>7456</v>
      </c>
      <c r="K1219" t="s">
        <v>9547</v>
      </c>
      <c r="L1219" t="s">
        <v>3449</v>
      </c>
      <c r="M1219" t="s">
        <v>39</v>
      </c>
      <c r="N1219" t="s">
        <v>6</v>
      </c>
      <c r="R1219" t="s">
        <v>190</v>
      </c>
      <c r="S1219" t="s">
        <v>191</v>
      </c>
      <c r="T1219" t="s">
        <v>192</v>
      </c>
      <c r="U1219" t="s">
        <v>193</v>
      </c>
      <c r="V1219" t="s">
        <v>39</v>
      </c>
      <c r="W1219" t="s">
        <v>265</v>
      </c>
      <c r="X1219" t="s">
        <v>8</v>
      </c>
    </row>
    <row r="1220" spans="1:24" x14ac:dyDescent="0.3">
      <c r="A1220" t="s">
        <v>8957</v>
      </c>
      <c r="B1220" t="s">
        <v>9268</v>
      </c>
      <c r="C1220" t="s">
        <v>5463</v>
      </c>
      <c r="D1220" t="s">
        <v>1325</v>
      </c>
      <c r="E1220" t="s">
        <v>5464</v>
      </c>
      <c r="F1220" t="s">
        <v>91</v>
      </c>
      <c r="G1220" t="s">
        <v>7740</v>
      </c>
      <c r="J1220" t="s">
        <v>7457</v>
      </c>
      <c r="K1220" t="s">
        <v>9547</v>
      </c>
      <c r="L1220" t="s">
        <v>1504</v>
      </c>
      <c r="M1220" t="s">
        <v>22</v>
      </c>
      <c r="N1220" t="s">
        <v>6</v>
      </c>
      <c r="R1220" t="s">
        <v>198</v>
      </c>
      <c r="S1220" t="s">
        <v>199</v>
      </c>
      <c r="T1220" t="s">
        <v>64</v>
      </c>
      <c r="U1220" t="s">
        <v>200</v>
      </c>
      <c r="V1220" t="s">
        <v>22</v>
      </c>
      <c r="W1220" t="s">
        <v>1056</v>
      </c>
      <c r="X1220" t="s">
        <v>8</v>
      </c>
    </row>
    <row r="1221" spans="1:24" x14ac:dyDescent="0.3">
      <c r="A1221" t="s">
        <v>8958</v>
      </c>
      <c r="B1221" t="s">
        <v>9268</v>
      </c>
      <c r="C1221" t="s">
        <v>5466</v>
      </c>
      <c r="D1221" t="s">
        <v>1359</v>
      </c>
      <c r="E1221" t="s">
        <v>5467</v>
      </c>
      <c r="F1221" t="s">
        <v>104</v>
      </c>
      <c r="G1221" t="s">
        <v>7740</v>
      </c>
      <c r="J1221" t="s">
        <v>7458</v>
      </c>
      <c r="K1221" t="s">
        <v>9504</v>
      </c>
      <c r="L1221" t="s">
        <v>1639</v>
      </c>
      <c r="M1221" t="s">
        <v>45</v>
      </c>
      <c r="N1221" t="s">
        <v>6</v>
      </c>
      <c r="R1221" t="s">
        <v>29</v>
      </c>
      <c r="S1221" t="s">
        <v>30</v>
      </c>
      <c r="T1221" t="s">
        <v>31</v>
      </c>
      <c r="U1221" t="s">
        <v>32</v>
      </c>
      <c r="V1221" t="s">
        <v>45</v>
      </c>
      <c r="W1221" t="s">
        <v>900</v>
      </c>
      <c r="X1221" t="s">
        <v>8</v>
      </c>
    </row>
    <row r="1222" spans="1:24" x14ac:dyDescent="0.3">
      <c r="A1222" t="s">
        <v>8959</v>
      </c>
      <c r="B1222" t="s">
        <v>9268</v>
      </c>
      <c r="C1222" t="s">
        <v>5469</v>
      </c>
      <c r="D1222" t="s">
        <v>2046</v>
      </c>
      <c r="E1222" t="s">
        <v>5470</v>
      </c>
      <c r="F1222" t="s">
        <v>22</v>
      </c>
      <c r="G1222" t="s">
        <v>7740</v>
      </c>
      <c r="J1222" t="s">
        <v>7459</v>
      </c>
      <c r="K1222" t="s">
        <v>9504</v>
      </c>
      <c r="L1222" t="s">
        <v>1632</v>
      </c>
      <c r="M1222" t="s">
        <v>16</v>
      </c>
      <c r="N1222" t="s">
        <v>6</v>
      </c>
      <c r="R1222" t="s">
        <v>24</v>
      </c>
      <c r="S1222" t="s">
        <v>25</v>
      </c>
      <c r="T1222" t="s">
        <v>26</v>
      </c>
      <c r="U1222" t="s">
        <v>27</v>
      </c>
      <c r="V1222" t="s">
        <v>16</v>
      </c>
      <c r="W1222" t="s">
        <v>1029</v>
      </c>
      <c r="X1222" t="s">
        <v>8</v>
      </c>
    </row>
    <row r="1223" spans="1:24" x14ac:dyDescent="0.3">
      <c r="A1223" t="s">
        <v>8960</v>
      </c>
      <c r="B1223" t="s">
        <v>9268</v>
      </c>
      <c r="C1223" t="s">
        <v>5472</v>
      </c>
      <c r="D1223" t="s">
        <v>1585</v>
      </c>
      <c r="E1223" t="s">
        <v>5473</v>
      </c>
      <c r="F1223" t="s">
        <v>91</v>
      </c>
      <c r="G1223" t="s">
        <v>7740</v>
      </c>
      <c r="J1223" t="s">
        <v>7460</v>
      </c>
      <c r="K1223" t="s">
        <v>9504</v>
      </c>
      <c r="L1223" t="s">
        <v>1427</v>
      </c>
      <c r="M1223" t="s">
        <v>33</v>
      </c>
      <c r="N1223" t="s">
        <v>6</v>
      </c>
      <c r="R1223" t="s">
        <v>86</v>
      </c>
      <c r="S1223" t="s">
        <v>87</v>
      </c>
      <c r="T1223" t="s">
        <v>88</v>
      </c>
      <c r="U1223" t="s">
        <v>89</v>
      </c>
      <c r="V1223" t="s">
        <v>33</v>
      </c>
      <c r="W1223" t="s">
        <v>531</v>
      </c>
      <c r="X1223" t="s">
        <v>8</v>
      </c>
    </row>
    <row r="1224" spans="1:24" x14ac:dyDescent="0.3">
      <c r="A1224" t="s">
        <v>8961</v>
      </c>
      <c r="B1224" t="s">
        <v>9338</v>
      </c>
      <c r="C1224" t="s">
        <v>5475</v>
      </c>
      <c r="D1224" t="s">
        <v>152</v>
      </c>
      <c r="E1224" t="s">
        <v>5476</v>
      </c>
      <c r="F1224" t="s">
        <v>1319</v>
      </c>
      <c r="G1224" t="s">
        <v>7740</v>
      </c>
      <c r="J1224" t="s">
        <v>7461</v>
      </c>
      <c r="K1224" t="s">
        <v>9504</v>
      </c>
      <c r="L1224" t="s">
        <v>1201</v>
      </c>
      <c r="M1224" t="s">
        <v>16</v>
      </c>
      <c r="N1224" t="s">
        <v>6</v>
      </c>
      <c r="R1224" t="s">
        <v>12</v>
      </c>
      <c r="S1224" t="s">
        <v>13</v>
      </c>
      <c r="T1224" t="s">
        <v>14</v>
      </c>
      <c r="U1224" t="s">
        <v>15</v>
      </c>
      <c r="V1224" t="s">
        <v>16</v>
      </c>
      <c r="W1224" t="s">
        <v>1057</v>
      </c>
      <c r="X1224" t="s">
        <v>8</v>
      </c>
    </row>
    <row r="1225" spans="1:24" x14ac:dyDescent="0.3">
      <c r="A1225" t="s">
        <v>8962</v>
      </c>
      <c r="B1225" t="s">
        <v>9338</v>
      </c>
      <c r="C1225" t="s">
        <v>5478</v>
      </c>
      <c r="D1225" t="s">
        <v>2453</v>
      </c>
      <c r="E1225" t="s">
        <v>5479</v>
      </c>
      <c r="F1225" t="s">
        <v>45</v>
      </c>
      <c r="G1225" t="s">
        <v>7740</v>
      </c>
      <c r="J1225" t="s">
        <v>7462</v>
      </c>
      <c r="K1225" t="s">
        <v>9504</v>
      </c>
      <c r="L1225" t="s">
        <v>1976</v>
      </c>
      <c r="M1225" t="s">
        <v>22</v>
      </c>
      <c r="N1225" t="s">
        <v>6</v>
      </c>
      <c r="R1225" t="s">
        <v>190</v>
      </c>
      <c r="S1225" t="s">
        <v>191</v>
      </c>
      <c r="T1225" t="s">
        <v>192</v>
      </c>
      <c r="U1225" t="s">
        <v>193</v>
      </c>
      <c r="V1225" t="s">
        <v>22</v>
      </c>
      <c r="W1225" t="s">
        <v>817</v>
      </c>
      <c r="X1225" t="s">
        <v>8</v>
      </c>
    </row>
    <row r="1226" spans="1:24" x14ac:dyDescent="0.3">
      <c r="A1226" t="s">
        <v>8963</v>
      </c>
      <c r="B1226" t="s">
        <v>9338</v>
      </c>
      <c r="C1226" t="s">
        <v>5481</v>
      </c>
      <c r="D1226" t="s">
        <v>1440</v>
      </c>
      <c r="E1226" t="s">
        <v>5482</v>
      </c>
      <c r="F1226" t="s">
        <v>33</v>
      </c>
      <c r="G1226" t="s">
        <v>7740</v>
      </c>
      <c r="J1226" t="s">
        <v>7463</v>
      </c>
      <c r="K1226" t="s">
        <v>9331</v>
      </c>
      <c r="L1226" t="s">
        <v>1220</v>
      </c>
      <c r="M1226" t="s">
        <v>97</v>
      </c>
      <c r="N1226" t="s">
        <v>6</v>
      </c>
      <c r="R1226" t="s">
        <v>246</v>
      </c>
      <c r="S1226" t="s">
        <v>247</v>
      </c>
      <c r="T1226" t="s">
        <v>248</v>
      </c>
      <c r="U1226" t="s">
        <v>249</v>
      </c>
      <c r="V1226" t="s">
        <v>97</v>
      </c>
      <c r="W1226" t="s">
        <v>208</v>
      </c>
      <c r="X1226" t="s">
        <v>8</v>
      </c>
    </row>
    <row r="1227" spans="1:24" x14ac:dyDescent="0.3">
      <c r="A1227" t="s">
        <v>8964</v>
      </c>
      <c r="B1227" t="s">
        <v>9279</v>
      </c>
      <c r="C1227" t="s">
        <v>5484</v>
      </c>
      <c r="D1227" t="s">
        <v>2529</v>
      </c>
      <c r="E1227" t="s">
        <v>2953</v>
      </c>
      <c r="F1227" t="s">
        <v>16</v>
      </c>
      <c r="G1227" t="s">
        <v>7740</v>
      </c>
      <c r="J1227" t="s">
        <v>7464</v>
      </c>
      <c r="K1227" t="s">
        <v>9331</v>
      </c>
      <c r="L1227" t="s">
        <v>1468</v>
      </c>
      <c r="M1227" t="s">
        <v>39</v>
      </c>
      <c r="N1227" t="s">
        <v>6</v>
      </c>
      <c r="R1227" t="s">
        <v>198</v>
      </c>
      <c r="S1227" t="s">
        <v>199</v>
      </c>
      <c r="T1227" t="s">
        <v>64</v>
      </c>
      <c r="U1227" t="s">
        <v>200</v>
      </c>
      <c r="V1227" t="s">
        <v>39</v>
      </c>
      <c r="W1227" t="s">
        <v>718</v>
      </c>
      <c r="X1227" t="s">
        <v>8</v>
      </c>
    </row>
    <row r="1228" spans="1:24" x14ac:dyDescent="0.3">
      <c r="A1228" t="s">
        <v>8965</v>
      </c>
      <c r="B1228" t="s">
        <v>9279</v>
      </c>
      <c r="C1228" t="s">
        <v>5486</v>
      </c>
      <c r="D1228" t="s">
        <v>2672</v>
      </c>
      <c r="E1228" t="s">
        <v>3182</v>
      </c>
      <c r="F1228" t="s">
        <v>16</v>
      </c>
      <c r="G1228" t="s">
        <v>7740</v>
      </c>
      <c r="J1228" t="s">
        <v>7465</v>
      </c>
      <c r="K1228" t="s">
        <v>9331</v>
      </c>
      <c r="L1228" t="s">
        <v>1790</v>
      </c>
      <c r="M1228" t="s">
        <v>16</v>
      </c>
      <c r="N1228" t="s">
        <v>6</v>
      </c>
      <c r="R1228" t="s">
        <v>67</v>
      </c>
      <c r="S1228" t="s">
        <v>68</v>
      </c>
      <c r="T1228" t="s">
        <v>69</v>
      </c>
      <c r="U1228" t="s">
        <v>70</v>
      </c>
      <c r="V1228" t="s">
        <v>16</v>
      </c>
      <c r="W1228" t="s">
        <v>343</v>
      </c>
      <c r="X1228" t="s">
        <v>8</v>
      </c>
    </row>
    <row r="1229" spans="1:24" x14ac:dyDescent="0.3">
      <c r="A1229" t="s">
        <v>8966</v>
      </c>
      <c r="B1229" t="s">
        <v>9279</v>
      </c>
      <c r="C1229" t="s">
        <v>5489</v>
      </c>
      <c r="D1229" t="s">
        <v>2367</v>
      </c>
      <c r="E1229" t="s">
        <v>4869</v>
      </c>
      <c r="F1229" t="s">
        <v>104</v>
      </c>
      <c r="G1229" t="s">
        <v>7740</v>
      </c>
      <c r="J1229" t="s">
        <v>7466</v>
      </c>
      <c r="K1229" t="s">
        <v>9586</v>
      </c>
      <c r="L1229" t="s">
        <v>1829</v>
      </c>
      <c r="M1229" t="s">
        <v>91</v>
      </c>
      <c r="N1229" t="s">
        <v>6</v>
      </c>
      <c r="R1229" t="s">
        <v>123</v>
      </c>
      <c r="S1229" t="s">
        <v>124</v>
      </c>
      <c r="T1229" t="s">
        <v>125</v>
      </c>
      <c r="U1229" t="s">
        <v>126</v>
      </c>
      <c r="V1229" t="s">
        <v>91</v>
      </c>
      <c r="W1229" t="s">
        <v>1058</v>
      </c>
      <c r="X1229" t="s">
        <v>8</v>
      </c>
    </row>
    <row r="1230" spans="1:24" x14ac:dyDescent="0.3">
      <c r="A1230" t="s">
        <v>8967</v>
      </c>
      <c r="B1230" t="s">
        <v>9279</v>
      </c>
      <c r="C1230" t="s">
        <v>5491</v>
      </c>
      <c r="D1230" t="s">
        <v>2738</v>
      </c>
      <c r="E1230" t="s">
        <v>5492</v>
      </c>
      <c r="F1230" t="s">
        <v>45</v>
      </c>
      <c r="G1230" t="s">
        <v>7740</v>
      </c>
      <c r="J1230" t="s">
        <v>7467</v>
      </c>
      <c r="K1230" t="s">
        <v>9586</v>
      </c>
      <c r="L1230" t="s">
        <v>14</v>
      </c>
      <c r="M1230" t="s">
        <v>45</v>
      </c>
      <c r="N1230" t="s">
        <v>6</v>
      </c>
      <c r="R1230" t="s">
        <v>273</v>
      </c>
      <c r="S1230" t="s">
        <v>274</v>
      </c>
      <c r="T1230" t="s">
        <v>88</v>
      </c>
      <c r="U1230" t="s">
        <v>275</v>
      </c>
      <c r="V1230" t="s">
        <v>45</v>
      </c>
      <c r="W1230" t="s">
        <v>1059</v>
      </c>
      <c r="X1230" t="s">
        <v>8</v>
      </c>
    </row>
    <row r="1231" spans="1:24" x14ac:dyDescent="0.3">
      <c r="A1231" t="s">
        <v>8968</v>
      </c>
      <c r="B1231" t="s">
        <v>9519</v>
      </c>
      <c r="C1231" t="s">
        <v>5494</v>
      </c>
      <c r="D1231" t="s">
        <v>2254</v>
      </c>
      <c r="E1231" t="s">
        <v>5495</v>
      </c>
      <c r="F1231" t="s">
        <v>33</v>
      </c>
      <c r="G1231" t="s">
        <v>7740</v>
      </c>
      <c r="J1231" t="s">
        <v>7468</v>
      </c>
      <c r="K1231" t="s">
        <v>9586</v>
      </c>
      <c r="L1231" t="s">
        <v>3273</v>
      </c>
      <c r="M1231" t="s">
        <v>104</v>
      </c>
      <c r="N1231" t="s">
        <v>6</v>
      </c>
      <c r="R1231" t="s">
        <v>35</v>
      </c>
      <c r="S1231" t="s">
        <v>36</v>
      </c>
      <c r="T1231" t="s">
        <v>37</v>
      </c>
      <c r="U1231" t="s">
        <v>38</v>
      </c>
      <c r="V1231" t="s">
        <v>104</v>
      </c>
      <c r="W1231" t="s">
        <v>1060</v>
      </c>
      <c r="X1231" t="s">
        <v>8</v>
      </c>
    </row>
    <row r="1232" spans="1:24" x14ac:dyDescent="0.3">
      <c r="A1232" t="s">
        <v>8969</v>
      </c>
      <c r="B1232" t="s">
        <v>9519</v>
      </c>
      <c r="C1232" t="s">
        <v>5497</v>
      </c>
      <c r="D1232" t="s">
        <v>1509</v>
      </c>
      <c r="E1232" t="s">
        <v>5498</v>
      </c>
      <c r="F1232" t="s">
        <v>33</v>
      </c>
      <c r="G1232" t="s">
        <v>7740</v>
      </c>
      <c r="J1232" t="s">
        <v>7469</v>
      </c>
      <c r="K1232" t="s">
        <v>9586</v>
      </c>
      <c r="L1232" t="s">
        <v>1691</v>
      </c>
      <c r="M1232" t="s">
        <v>97</v>
      </c>
      <c r="N1232" t="s">
        <v>6</v>
      </c>
      <c r="R1232" t="s">
        <v>99</v>
      </c>
      <c r="S1232" t="s">
        <v>100</v>
      </c>
      <c r="T1232" t="s">
        <v>101</v>
      </c>
      <c r="U1232" t="s">
        <v>102</v>
      </c>
      <c r="V1232" t="s">
        <v>97</v>
      </c>
      <c r="W1232" t="s">
        <v>1010</v>
      </c>
      <c r="X1232" t="s">
        <v>8</v>
      </c>
    </row>
    <row r="1233" spans="1:24" x14ac:dyDescent="0.3">
      <c r="A1233" t="s">
        <v>8970</v>
      </c>
      <c r="B1233" t="s">
        <v>9519</v>
      </c>
      <c r="C1233" t="s">
        <v>5500</v>
      </c>
      <c r="D1233" t="s">
        <v>1795</v>
      </c>
      <c r="E1233" t="s">
        <v>3062</v>
      </c>
      <c r="F1233" t="s">
        <v>33</v>
      </c>
      <c r="G1233" t="s">
        <v>7740</v>
      </c>
      <c r="J1233" t="s">
        <v>7470</v>
      </c>
      <c r="K1233" t="s">
        <v>9407</v>
      </c>
      <c r="L1233" t="s">
        <v>2203</v>
      </c>
      <c r="M1233" t="s">
        <v>45</v>
      </c>
      <c r="N1233" t="s">
        <v>6</v>
      </c>
      <c r="R1233" t="s">
        <v>141</v>
      </c>
      <c r="S1233" t="s">
        <v>142</v>
      </c>
      <c r="T1233" t="s">
        <v>95</v>
      </c>
      <c r="U1233" t="s">
        <v>143</v>
      </c>
      <c r="V1233" t="s">
        <v>45</v>
      </c>
      <c r="W1233" t="s">
        <v>168</v>
      </c>
      <c r="X1233" t="s">
        <v>8</v>
      </c>
    </row>
    <row r="1234" spans="1:24" x14ac:dyDescent="0.3">
      <c r="A1234" t="s">
        <v>8971</v>
      </c>
      <c r="B1234" t="s">
        <v>9519</v>
      </c>
      <c r="C1234" t="s">
        <v>5502</v>
      </c>
      <c r="D1234" t="s">
        <v>1135</v>
      </c>
      <c r="E1234" t="s">
        <v>5503</v>
      </c>
      <c r="F1234" t="s">
        <v>97</v>
      </c>
      <c r="G1234" t="s">
        <v>7740</v>
      </c>
      <c r="J1234" t="s">
        <v>7471</v>
      </c>
      <c r="K1234" t="s">
        <v>9407</v>
      </c>
      <c r="L1234" t="s">
        <v>152</v>
      </c>
      <c r="M1234" t="s">
        <v>77</v>
      </c>
      <c r="N1234" t="s">
        <v>6</v>
      </c>
      <c r="R1234" t="s">
        <v>62</v>
      </c>
      <c r="S1234" t="s">
        <v>63</v>
      </c>
      <c r="T1234" t="s">
        <v>64</v>
      </c>
      <c r="U1234" t="s">
        <v>65</v>
      </c>
      <c r="V1234" t="s">
        <v>77</v>
      </c>
      <c r="W1234" t="s">
        <v>927</v>
      </c>
      <c r="X1234" t="s">
        <v>8</v>
      </c>
    </row>
    <row r="1235" spans="1:24" x14ac:dyDescent="0.3">
      <c r="A1235" t="s">
        <v>8972</v>
      </c>
      <c r="B1235" t="s">
        <v>9435</v>
      </c>
      <c r="C1235" t="s">
        <v>5505</v>
      </c>
      <c r="D1235" t="s">
        <v>3135</v>
      </c>
      <c r="E1235" t="s">
        <v>5506</v>
      </c>
      <c r="F1235" t="s">
        <v>16</v>
      </c>
      <c r="G1235" t="s">
        <v>7740</v>
      </c>
      <c r="J1235" t="s">
        <v>7472</v>
      </c>
      <c r="K1235" t="s">
        <v>9407</v>
      </c>
      <c r="L1235" t="s">
        <v>1743</v>
      </c>
      <c r="M1235" t="s">
        <v>22</v>
      </c>
      <c r="N1235" t="s">
        <v>6</v>
      </c>
      <c r="R1235" t="s">
        <v>18</v>
      </c>
      <c r="S1235" t="s">
        <v>19</v>
      </c>
      <c r="T1235" t="s">
        <v>20</v>
      </c>
      <c r="U1235" t="s">
        <v>21</v>
      </c>
      <c r="V1235" t="s">
        <v>22</v>
      </c>
      <c r="W1235" t="s">
        <v>1061</v>
      </c>
      <c r="X1235" t="s">
        <v>8</v>
      </c>
    </row>
    <row r="1236" spans="1:24" x14ac:dyDescent="0.3">
      <c r="A1236" t="s">
        <v>8973</v>
      </c>
      <c r="B1236" t="s">
        <v>9435</v>
      </c>
      <c r="C1236" t="s">
        <v>5508</v>
      </c>
      <c r="D1236" t="s">
        <v>1323</v>
      </c>
      <c r="E1236" t="s">
        <v>5509</v>
      </c>
      <c r="F1236" t="s">
        <v>1319</v>
      </c>
      <c r="G1236" t="s">
        <v>7740</v>
      </c>
      <c r="J1236" t="s">
        <v>7473</v>
      </c>
      <c r="K1236" t="s">
        <v>9407</v>
      </c>
      <c r="L1236" t="s">
        <v>1094</v>
      </c>
      <c r="M1236" t="s">
        <v>22</v>
      </c>
      <c r="N1236" t="s">
        <v>6</v>
      </c>
      <c r="R1236" t="s">
        <v>93</v>
      </c>
      <c r="S1236" t="s">
        <v>94</v>
      </c>
      <c r="T1236" t="s">
        <v>95</v>
      </c>
      <c r="U1236" t="s">
        <v>96</v>
      </c>
      <c r="V1236" t="s">
        <v>22</v>
      </c>
      <c r="W1236" t="s">
        <v>749</v>
      </c>
      <c r="X1236" t="s">
        <v>8</v>
      </c>
    </row>
    <row r="1237" spans="1:24" x14ac:dyDescent="0.3">
      <c r="A1237" t="s">
        <v>8974</v>
      </c>
      <c r="B1237" t="s">
        <v>9435</v>
      </c>
      <c r="C1237" t="s">
        <v>5511</v>
      </c>
      <c r="D1237" t="s">
        <v>1359</v>
      </c>
      <c r="E1237" t="s">
        <v>5512</v>
      </c>
      <c r="F1237" t="s">
        <v>16</v>
      </c>
      <c r="G1237" t="s">
        <v>7740</v>
      </c>
      <c r="J1237" t="s">
        <v>7474</v>
      </c>
      <c r="K1237" t="s">
        <v>9458</v>
      </c>
      <c r="L1237" t="s">
        <v>2240</v>
      </c>
      <c r="M1237" t="s">
        <v>16</v>
      </c>
      <c r="N1237" t="s">
        <v>6</v>
      </c>
      <c r="R1237" t="s">
        <v>41</v>
      </c>
      <c r="S1237" t="s">
        <v>42</v>
      </c>
      <c r="T1237" t="s">
        <v>43</v>
      </c>
      <c r="U1237" t="s">
        <v>44</v>
      </c>
      <c r="V1237" t="s">
        <v>16</v>
      </c>
      <c r="W1237" t="s">
        <v>431</v>
      </c>
      <c r="X1237" t="s">
        <v>8</v>
      </c>
    </row>
    <row r="1238" spans="1:24" x14ac:dyDescent="0.3">
      <c r="A1238" t="s">
        <v>8975</v>
      </c>
      <c r="B1238" t="s">
        <v>9435</v>
      </c>
      <c r="C1238" t="s">
        <v>5514</v>
      </c>
      <c r="D1238" t="s">
        <v>3378</v>
      </c>
      <c r="E1238" t="s">
        <v>5515</v>
      </c>
      <c r="F1238" t="s">
        <v>97</v>
      </c>
      <c r="G1238" t="s">
        <v>7740</v>
      </c>
      <c r="J1238" t="s">
        <v>7475</v>
      </c>
      <c r="K1238" t="s">
        <v>9458</v>
      </c>
      <c r="L1238" t="s">
        <v>95</v>
      </c>
      <c r="M1238" t="s">
        <v>77</v>
      </c>
      <c r="N1238" t="s">
        <v>6</v>
      </c>
      <c r="R1238" t="s">
        <v>273</v>
      </c>
      <c r="S1238" t="s">
        <v>274</v>
      </c>
      <c r="T1238" t="s">
        <v>88</v>
      </c>
      <c r="U1238" t="s">
        <v>275</v>
      </c>
      <c r="V1238" t="s">
        <v>77</v>
      </c>
      <c r="W1238" t="s">
        <v>1062</v>
      </c>
      <c r="X1238" t="s">
        <v>8</v>
      </c>
    </row>
    <row r="1239" spans="1:24" x14ac:dyDescent="0.3">
      <c r="A1239" t="s">
        <v>8976</v>
      </c>
      <c r="B1239" t="s">
        <v>9597</v>
      </c>
      <c r="C1239" t="s">
        <v>5517</v>
      </c>
      <c r="D1239" t="s">
        <v>2446</v>
      </c>
      <c r="E1239" t="s">
        <v>2746</v>
      </c>
      <c r="F1239" t="s">
        <v>45</v>
      </c>
      <c r="G1239" t="s">
        <v>7740</v>
      </c>
      <c r="J1239" t="s">
        <v>7476</v>
      </c>
      <c r="K1239" t="s">
        <v>9458</v>
      </c>
      <c r="L1239" t="s">
        <v>1818</v>
      </c>
      <c r="M1239" t="s">
        <v>45</v>
      </c>
      <c r="N1239" t="s">
        <v>6</v>
      </c>
      <c r="R1239" t="s">
        <v>180</v>
      </c>
      <c r="S1239" t="s">
        <v>181</v>
      </c>
      <c r="T1239" t="s">
        <v>182</v>
      </c>
      <c r="U1239" t="s">
        <v>183</v>
      </c>
      <c r="V1239" t="s">
        <v>45</v>
      </c>
      <c r="W1239" t="s">
        <v>1063</v>
      </c>
      <c r="X1239" t="s">
        <v>8</v>
      </c>
    </row>
    <row r="1240" spans="1:24" x14ac:dyDescent="0.3">
      <c r="A1240" t="s">
        <v>8977</v>
      </c>
      <c r="B1240" t="s">
        <v>9597</v>
      </c>
      <c r="C1240" t="s">
        <v>5520</v>
      </c>
      <c r="D1240" t="s">
        <v>2672</v>
      </c>
      <c r="E1240" t="s">
        <v>5521</v>
      </c>
      <c r="F1240" t="s">
        <v>39</v>
      </c>
      <c r="G1240" t="s">
        <v>7740</v>
      </c>
      <c r="J1240" t="s">
        <v>7477</v>
      </c>
      <c r="K1240" t="s">
        <v>9458</v>
      </c>
      <c r="L1240" t="s">
        <v>2614</v>
      </c>
      <c r="M1240" t="s">
        <v>91</v>
      </c>
      <c r="N1240" t="s">
        <v>6</v>
      </c>
      <c r="R1240" t="s">
        <v>136</v>
      </c>
      <c r="S1240" t="s">
        <v>137</v>
      </c>
      <c r="T1240" t="s">
        <v>138</v>
      </c>
      <c r="U1240" t="s">
        <v>139</v>
      </c>
      <c r="V1240" t="s">
        <v>91</v>
      </c>
      <c r="W1240" t="s">
        <v>226</v>
      </c>
      <c r="X1240" t="s">
        <v>8</v>
      </c>
    </row>
    <row r="1241" spans="1:24" x14ac:dyDescent="0.3">
      <c r="A1241" t="s">
        <v>8978</v>
      </c>
      <c r="B1241" t="s">
        <v>9597</v>
      </c>
      <c r="C1241" t="s">
        <v>5523</v>
      </c>
      <c r="D1241" t="s">
        <v>1456</v>
      </c>
      <c r="E1241" t="s">
        <v>5524</v>
      </c>
      <c r="F1241" t="s">
        <v>1319</v>
      </c>
      <c r="G1241" t="s">
        <v>7740</v>
      </c>
      <c r="J1241" t="s">
        <v>7478</v>
      </c>
      <c r="K1241" t="s">
        <v>9469</v>
      </c>
      <c r="L1241" t="s">
        <v>1164</v>
      </c>
      <c r="M1241" t="s">
        <v>16</v>
      </c>
      <c r="N1241" t="s">
        <v>6</v>
      </c>
      <c r="R1241" t="s">
        <v>24</v>
      </c>
      <c r="S1241" t="s">
        <v>25</v>
      </c>
      <c r="T1241" t="s">
        <v>26</v>
      </c>
      <c r="U1241" t="s">
        <v>27</v>
      </c>
      <c r="V1241" t="s">
        <v>16</v>
      </c>
      <c r="W1241" t="s">
        <v>928</v>
      </c>
      <c r="X1241" t="s">
        <v>8</v>
      </c>
    </row>
    <row r="1242" spans="1:24" x14ac:dyDescent="0.3">
      <c r="A1242" t="s">
        <v>8979</v>
      </c>
      <c r="B1242" t="s">
        <v>9514</v>
      </c>
      <c r="C1242" t="s">
        <v>5526</v>
      </c>
      <c r="D1242" t="s">
        <v>1608</v>
      </c>
      <c r="E1242" t="s">
        <v>5527</v>
      </c>
      <c r="F1242" t="s">
        <v>39</v>
      </c>
      <c r="G1242" t="s">
        <v>7740</v>
      </c>
      <c r="J1242" t="s">
        <v>7479</v>
      </c>
      <c r="K1242" t="s">
        <v>9469</v>
      </c>
      <c r="L1242" t="s">
        <v>2358</v>
      </c>
      <c r="M1242" t="s">
        <v>77</v>
      </c>
      <c r="N1242" t="s">
        <v>6</v>
      </c>
      <c r="R1242" t="s">
        <v>123</v>
      </c>
      <c r="S1242" t="s">
        <v>124</v>
      </c>
      <c r="T1242" t="s">
        <v>125</v>
      </c>
      <c r="U1242" t="s">
        <v>126</v>
      </c>
      <c r="V1242" t="s">
        <v>77</v>
      </c>
      <c r="W1242" t="s">
        <v>859</v>
      </c>
      <c r="X1242" t="s">
        <v>8</v>
      </c>
    </row>
    <row r="1243" spans="1:24" x14ac:dyDescent="0.3">
      <c r="A1243" t="s">
        <v>8980</v>
      </c>
      <c r="B1243" t="s">
        <v>9598</v>
      </c>
      <c r="C1243" t="s">
        <v>5529</v>
      </c>
      <c r="D1243" t="s">
        <v>95</v>
      </c>
      <c r="E1243" t="s">
        <v>5530</v>
      </c>
      <c r="F1243" t="s">
        <v>91</v>
      </c>
      <c r="G1243" t="s">
        <v>7740</v>
      </c>
      <c r="J1243" t="s">
        <v>7480</v>
      </c>
      <c r="K1243" t="s">
        <v>9469</v>
      </c>
      <c r="L1243" t="s">
        <v>1659</v>
      </c>
      <c r="M1243" t="s">
        <v>91</v>
      </c>
      <c r="N1243" t="s">
        <v>6</v>
      </c>
      <c r="R1243" t="s">
        <v>160</v>
      </c>
      <c r="S1243" t="s">
        <v>161</v>
      </c>
      <c r="T1243" t="s">
        <v>162</v>
      </c>
      <c r="U1243" t="s">
        <v>163</v>
      </c>
      <c r="V1243" t="s">
        <v>91</v>
      </c>
      <c r="W1243" t="s">
        <v>1064</v>
      </c>
      <c r="X1243" t="s">
        <v>8</v>
      </c>
    </row>
    <row r="1244" spans="1:24" x14ac:dyDescent="0.3">
      <c r="A1244" t="s">
        <v>8981</v>
      </c>
      <c r="B1244" t="s">
        <v>9538</v>
      </c>
      <c r="C1244" t="s">
        <v>5532</v>
      </c>
      <c r="D1244" t="s">
        <v>1361</v>
      </c>
      <c r="E1244" t="s">
        <v>5533</v>
      </c>
      <c r="F1244" t="s">
        <v>33</v>
      </c>
      <c r="G1244" t="s">
        <v>7740</v>
      </c>
      <c r="J1244" t="s">
        <v>7481</v>
      </c>
      <c r="K1244" t="s">
        <v>9600</v>
      </c>
      <c r="L1244" t="s">
        <v>1234</v>
      </c>
      <c r="M1244" t="s">
        <v>39</v>
      </c>
      <c r="N1244" t="s">
        <v>6</v>
      </c>
      <c r="R1244" t="s">
        <v>160</v>
      </c>
      <c r="S1244" t="s">
        <v>161</v>
      </c>
      <c r="T1244" t="s">
        <v>162</v>
      </c>
      <c r="U1244" t="s">
        <v>163</v>
      </c>
      <c r="V1244" t="s">
        <v>39</v>
      </c>
      <c r="W1244" t="s">
        <v>1065</v>
      </c>
      <c r="X1244" t="s">
        <v>8</v>
      </c>
    </row>
    <row r="1245" spans="1:24" x14ac:dyDescent="0.3">
      <c r="A1245" t="s">
        <v>8982</v>
      </c>
      <c r="B1245" t="s">
        <v>9538</v>
      </c>
      <c r="C1245" t="s">
        <v>5535</v>
      </c>
      <c r="D1245" t="s">
        <v>1164</v>
      </c>
      <c r="E1245" t="s">
        <v>5536</v>
      </c>
      <c r="F1245" t="s">
        <v>39</v>
      </c>
      <c r="G1245" t="s">
        <v>7740</v>
      </c>
      <c r="J1245" t="s">
        <v>7482</v>
      </c>
      <c r="K1245" t="s">
        <v>9600</v>
      </c>
      <c r="L1245" t="s">
        <v>1664</v>
      </c>
      <c r="M1245" t="s">
        <v>16</v>
      </c>
      <c r="N1245" t="s">
        <v>6</v>
      </c>
      <c r="R1245" t="s">
        <v>47</v>
      </c>
      <c r="S1245" t="s">
        <v>48</v>
      </c>
      <c r="T1245" t="s">
        <v>49</v>
      </c>
      <c r="U1245" t="s">
        <v>50</v>
      </c>
      <c r="V1245" t="s">
        <v>16</v>
      </c>
      <c r="W1245" t="s">
        <v>1066</v>
      </c>
      <c r="X1245" t="s">
        <v>8</v>
      </c>
    </row>
    <row r="1246" spans="1:24" x14ac:dyDescent="0.3">
      <c r="A1246" t="s">
        <v>8983</v>
      </c>
      <c r="B1246" t="s">
        <v>9538</v>
      </c>
      <c r="C1246" t="s">
        <v>5538</v>
      </c>
      <c r="D1246" t="s">
        <v>1492</v>
      </c>
      <c r="E1246" t="s">
        <v>5539</v>
      </c>
      <c r="F1246" t="s">
        <v>22</v>
      </c>
      <c r="G1246" t="s">
        <v>7740</v>
      </c>
      <c r="J1246" t="s">
        <v>7483</v>
      </c>
      <c r="K1246" t="s">
        <v>9583</v>
      </c>
      <c r="L1246" t="s">
        <v>1403</v>
      </c>
      <c r="M1246" t="s">
        <v>77</v>
      </c>
      <c r="N1246" t="s">
        <v>6</v>
      </c>
      <c r="R1246" t="s">
        <v>86</v>
      </c>
      <c r="S1246" t="s">
        <v>87</v>
      </c>
      <c r="T1246" t="s">
        <v>88</v>
      </c>
      <c r="U1246" t="s">
        <v>89</v>
      </c>
      <c r="V1246" t="s">
        <v>77</v>
      </c>
      <c r="W1246" t="s">
        <v>204</v>
      </c>
      <c r="X1246" t="s">
        <v>8</v>
      </c>
    </row>
    <row r="1247" spans="1:24" x14ac:dyDescent="0.3">
      <c r="A1247" t="s">
        <v>8984</v>
      </c>
      <c r="B1247" t="s">
        <v>9538</v>
      </c>
      <c r="C1247" t="s">
        <v>5541</v>
      </c>
      <c r="D1247" t="s">
        <v>1485</v>
      </c>
      <c r="E1247" t="s">
        <v>5542</v>
      </c>
      <c r="F1247" t="s">
        <v>22</v>
      </c>
      <c r="G1247" t="s">
        <v>7740</v>
      </c>
      <c r="J1247" t="s">
        <v>7484</v>
      </c>
      <c r="K1247" t="s">
        <v>9583</v>
      </c>
      <c r="L1247" t="s">
        <v>1671</v>
      </c>
      <c r="M1247" t="s">
        <v>39</v>
      </c>
      <c r="N1247" t="s">
        <v>6</v>
      </c>
      <c r="R1247" t="s">
        <v>18</v>
      </c>
      <c r="S1247" t="s">
        <v>19</v>
      </c>
      <c r="T1247" t="s">
        <v>20</v>
      </c>
      <c r="U1247" t="s">
        <v>21</v>
      </c>
      <c r="V1247" t="s">
        <v>39</v>
      </c>
      <c r="W1247" t="s">
        <v>235</v>
      </c>
      <c r="X1247" t="s">
        <v>8</v>
      </c>
    </row>
    <row r="1248" spans="1:24" x14ac:dyDescent="0.3">
      <c r="A1248" t="s">
        <v>8985</v>
      </c>
      <c r="B1248" t="s">
        <v>9383</v>
      </c>
      <c r="C1248" t="s">
        <v>5544</v>
      </c>
      <c r="D1248" t="s">
        <v>1563</v>
      </c>
      <c r="E1248" t="s">
        <v>5545</v>
      </c>
      <c r="F1248" t="s">
        <v>97</v>
      </c>
      <c r="G1248" t="s">
        <v>7740</v>
      </c>
      <c r="J1248" t="s">
        <v>7485</v>
      </c>
      <c r="K1248" t="s">
        <v>9622</v>
      </c>
      <c r="L1248" t="s">
        <v>1361</v>
      </c>
      <c r="M1248" t="s">
        <v>97</v>
      </c>
      <c r="N1248" t="s">
        <v>6</v>
      </c>
      <c r="R1248" t="s">
        <v>41</v>
      </c>
      <c r="S1248" t="s">
        <v>42</v>
      </c>
      <c r="T1248" t="s">
        <v>43</v>
      </c>
      <c r="U1248" t="s">
        <v>44</v>
      </c>
      <c r="V1248" t="s">
        <v>97</v>
      </c>
      <c r="W1248" t="s">
        <v>713</v>
      </c>
      <c r="X1248" t="s">
        <v>8</v>
      </c>
    </row>
    <row r="1249" spans="1:24" x14ac:dyDescent="0.3">
      <c r="A1249" t="s">
        <v>8986</v>
      </c>
      <c r="B1249" t="s">
        <v>9383</v>
      </c>
      <c r="C1249" t="s">
        <v>5547</v>
      </c>
      <c r="D1249" t="s">
        <v>2090</v>
      </c>
      <c r="E1249" t="s">
        <v>3794</v>
      </c>
      <c r="F1249" t="s">
        <v>91</v>
      </c>
      <c r="G1249" t="s">
        <v>7740</v>
      </c>
      <c r="J1249" t="s">
        <v>7486</v>
      </c>
      <c r="K1249" t="s">
        <v>9452</v>
      </c>
      <c r="L1249" t="s">
        <v>2740</v>
      </c>
      <c r="M1249" t="s">
        <v>22</v>
      </c>
      <c r="N1249" t="s">
        <v>6</v>
      </c>
      <c r="R1249" t="s">
        <v>198</v>
      </c>
      <c r="S1249" t="s">
        <v>199</v>
      </c>
      <c r="T1249" t="s">
        <v>64</v>
      </c>
      <c r="U1249" t="s">
        <v>200</v>
      </c>
      <c r="V1249" t="s">
        <v>22</v>
      </c>
      <c r="W1249" t="s">
        <v>322</v>
      </c>
      <c r="X1249" t="s">
        <v>8</v>
      </c>
    </row>
    <row r="1250" spans="1:24" x14ac:dyDescent="0.3">
      <c r="A1250" t="s">
        <v>8987</v>
      </c>
      <c r="B1250" t="s">
        <v>9383</v>
      </c>
      <c r="C1250" t="s">
        <v>5550</v>
      </c>
      <c r="D1250" t="s">
        <v>152</v>
      </c>
      <c r="E1250" t="s">
        <v>4240</v>
      </c>
      <c r="F1250" t="s">
        <v>16</v>
      </c>
      <c r="G1250" t="s">
        <v>7740</v>
      </c>
      <c r="J1250" t="s">
        <v>7487</v>
      </c>
      <c r="K1250" t="s">
        <v>9452</v>
      </c>
      <c r="L1250" t="s">
        <v>1585</v>
      </c>
      <c r="M1250" t="s">
        <v>97</v>
      </c>
      <c r="N1250" t="s">
        <v>6</v>
      </c>
      <c r="R1250" t="s">
        <v>180</v>
      </c>
      <c r="S1250" t="s">
        <v>181</v>
      </c>
      <c r="T1250" t="s">
        <v>182</v>
      </c>
      <c r="U1250" t="s">
        <v>183</v>
      </c>
      <c r="V1250" t="s">
        <v>97</v>
      </c>
      <c r="W1250" t="s">
        <v>795</v>
      </c>
      <c r="X1250" t="s">
        <v>8</v>
      </c>
    </row>
    <row r="1251" spans="1:24" x14ac:dyDescent="0.3">
      <c r="A1251" t="s">
        <v>8988</v>
      </c>
      <c r="B1251" t="s">
        <v>9383</v>
      </c>
      <c r="C1251" t="s">
        <v>5552</v>
      </c>
      <c r="D1251" t="s">
        <v>138</v>
      </c>
      <c r="E1251" t="s">
        <v>5553</v>
      </c>
      <c r="F1251" t="s">
        <v>91</v>
      </c>
      <c r="G1251" t="s">
        <v>7740</v>
      </c>
      <c r="J1251" t="s">
        <v>7488</v>
      </c>
      <c r="K1251" t="s">
        <v>9452</v>
      </c>
      <c r="L1251" t="s">
        <v>1250</v>
      </c>
      <c r="M1251" t="s">
        <v>45</v>
      </c>
      <c r="N1251" t="s">
        <v>6</v>
      </c>
      <c r="R1251" t="s">
        <v>35</v>
      </c>
      <c r="S1251" t="s">
        <v>36</v>
      </c>
      <c r="T1251" t="s">
        <v>37</v>
      </c>
      <c r="U1251" t="s">
        <v>38</v>
      </c>
      <c r="V1251" t="s">
        <v>45</v>
      </c>
      <c r="W1251" t="s">
        <v>989</v>
      </c>
      <c r="X1251" t="s">
        <v>8</v>
      </c>
    </row>
    <row r="1252" spans="1:24" x14ac:dyDescent="0.3">
      <c r="A1252" t="s">
        <v>8989</v>
      </c>
      <c r="B1252" t="s">
        <v>9383</v>
      </c>
      <c r="C1252" t="s">
        <v>5555</v>
      </c>
      <c r="D1252" t="s">
        <v>1664</v>
      </c>
      <c r="E1252" t="s">
        <v>5556</v>
      </c>
      <c r="F1252" t="s">
        <v>91</v>
      </c>
      <c r="G1252" t="s">
        <v>7740</v>
      </c>
      <c r="J1252" t="s">
        <v>7489</v>
      </c>
      <c r="K1252" t="s">
        <v>9453</v>
      </c>
      <c r="L1252" t="s">
        <v>1397</v>
      </c>
      <c r="M1252" t="s">
        <v>39</v>
      </c>
      <c r="N1252" t="s">
        <v>6</v>
      </c>
      <c r="R1252" t="s">
        <v>190</v>
      </c>
      <c r="S1252" t="s">
        <v>191</v>
      </c>
      <c r="T1252" t="s">
        <v>192</v>
      </c>
      <c r="U1252" t="s">
        <v>193</v>
      </c>
      <c r="V1252" t="s">
        <v>39</v>
      </c>
      <c r="W1252" t="s">
        <v>360</v>
      </c>
      <c r="X1252" t="s">
        <v>8</v>
      </c>
    </row>
    <row r="1253" spans="1:24" x14ac:dyDescent="0.3">
      <c r="A1253" t="s">
        <v>8990</v>
      </c>
      <c r="B1253" t="s">
        <v>9383</v>
      </c>
      <c r="C1253" t="s">
        <v>5558</v>
      </c>
      <c r="D1253" t="s">
        <v>1933</v>
      </c>
      <c r="E1253" t="s">
        <v>5559</v>
      </c>
      <c r="F1253" t="s">
        <v>22</v>
      </c>
      <c r="G1253" t="s">
        <v>7740</v>
      </c>
      <c r="J1253" t="s">
        <v>7490</v>
      </c>
      <c r="K1253" t="s">
        <v>9453</v>
      </c>
      <c r="L1253" t="s">
        <v>1615</v>
      </c>
      <c r="M1253" t="s">
        <v>77</v>
      </c>
      <c r="N1253" t="s">
        <v>6</v>
      </c>
      <c r="R1253" t="s">
        <v>93</v>
      </c>
      <c r="S1253" t="s">
        <v>94</v>
      </c>
      <c r="T1253" t="s">
        <v>95</v>
      </c>
      <c r="U1253" t="s">
        <v>96</v>
      </c>
      <c r="V1253" t="s">
        <v>77</v>
      </c>
      <c r="W1253" t="s">
        <v>288</v>
      </c>
      <c r="X1253" t="s">
        <v>8</v>
      </c>
    </row>
    <row r="1254" spans="1:24" x14ac:dyDescent="0.3">
      <c r="A1254" t="s">
        <v>8991</v>
      </c>
      <c r="B1254" t="s">
        <v>9383</v>
      </c>
      <c r="C1254" t="s">
        <v>5561</v>
      </c>
      <c r="D1254" t="s">
        <v>1591</v>
      </c>
      <c r="E1254" t="s">
        <v>5562</v>
      </c>
      <c r="F1254" t="s">
        <v>39</v>
      </c>
      <c r="G1254" t="s">
        <v>7740</v>
      </c>
      <c r="J1254" t="s">
        <v>7491</v>
      </c>
      <c r="K1254" t="s">
        <v>9453</v>
      </c>
      <c r="L1254" t="s">
        <v>1317</v>
      </c>
      <c r="M1254" t="s">
        <v>104</v>
      </c>
      <c r="N1254" t="s">
        <v>6</v>
      </c>
      <c r="R1254" t="s">
        <v>106</v>
      </c>
      <c r="S1254" t="s">
        <v>107</v>
      </c>
      <c r="T1254" t="s">
        <v>108</v>
      </c>
      <c r="U1254" t="s">
        <v>109</v>
      </c>
      <c r="V1254" t="s">
        <v>104</v>
      </c>
      <c r="W1254" t="s">
        <v>1067</v>
      </c>
      <c r="X1254" t="s">
        <v>8</v>
      </c>
    </row>
    <row r="1255" spans="1:24" x14ac:dyDescent="0.3">
      <c r="A1255" t="s">
        <v>8992</v>
      </c>
      <c r="B1255" t="s">
        <v>9383</v>
      </c>
      <c r="C1255" t="s">
        <v>5564</v>
      </c>
      <c r="D1255" t="s">
        <v>231</v>
      </c>
      <c r="E1255" t="s">
        <v>2981</v>
      </c>
      <c r="F1255" t="s">
        <v>104</v>
      </c>
      <c r="G1255" t="s">
        <v>7740</v>
      </c>
      <c r="J1255" t="s">
        <v>7492</v>
      </c>
      <c r="K1255" t="s">
        <v>9453</v>
      </c>
      <c r="L1255" t="s">
        <v>1693</v>
      </c>
      <c r="M1255" t="s">
        <v>77</v>
      </c>
      <c r="N1255" t="s">
        <v>6</v>
      </c>
      <c r="R1255" t="s">
        <v>86</v>
      </c>
      <c r="S1255" t="s">
        <v>87</v>
      </c>
      <c r="T1255" t="s">
        <v>88</v>
      </c>
      <c r="U1255" t="s">
        <v>89</v>
      </c>
      <c r="V1255" t="s">
        <v>77</v>
      </c>
      <c r="W1255" t="s">
        <v>1068</v>
      </c>
      <c r="X1255" t="s">
        <v>8</v>
      </c>
    </row>
    <row r="1256" spans="1:24" x14ac:dyDescent="0.3">
      <c r="A1256" t="s">
        <v>8993</v>
      </c>
      <c r="B1256" t="s">
        <v>9383</v>
      </c>
      <c r="C1256" t="s">
        <v>5566</v>
      </c>
      <c r="D1256" t="s">
        <v>2245</v>
      </c>
      <c r="E1256" t="s">
        <v>5567</v>
      </c>
      <c r="F1256" t="s">
        <v>45</v>
      </c>
      <c r="G1256" t="s">
        <v>7740</v>
      </c>
      <c r="J1256" t="s">
        <v>7493</v>
      </c>
      <c r="K1256" t="s">
        <v>9453</v>
      </c>
      <c r="L1256" t="s">
        <v>1615</v>
      </c>
      <c r="M1256" t="s">
        <v>104</v>
      </c>
      <c r="N1256" t="s">
        <v>6</v>
      </c>
      <c r="R1256" t="s">
        <v>86</v>
      </c>
      <c r="S1256" t="s">
        <v>87</v>
      </c>
      <c r="T1256" t="s">
        <v>88</v>
      </c>
      <c r="U1256" t="s">
        <v>89</v>
      </c>
      <c r="V1256" t="s">
        <v>104</v>
      </c>
      <c r="W1256" t="s">
        <v>452</v>
      </c>
      <c r="X1256" t="s">
        <v>8</v>
      </c>
    </row>
    <row r="1257" spans="1:24" x14ac:dyDescent="0.3">
      <c r="A1257" t="s">
        <v>8994</v>
      </c>
      <c r="B1257" t="s">
        <v>9590</v>
      </c>
      <c r="C1257" t="s">
        <v>5569</v>
      </c>
      <c r="D1257" t="s">
        <v>1128</v>
      </c>
      <c r="E1257" t="s">
        <v>5570</v>
      </c>
      <c r="F1257" t="s">
        <v>104</v>
      </c>
      <c r="G1257" t="s">
        <v>7740</v>
      </c>
      <c r="J1257" t="s">
        <v>7494</v>
      </c>
      <c r="K1257" t="s">
        <v>9414</v>
      </c>
      <c r="L1257" t="s">
        <v>1225</v>
      </c>
      <c r="M1257" t="s">
        <v>104</v>
      </c>
      <c r="N1257" t="s">
        <v>6</v>
      </c>
      <c r="R1257" t="s">
        <v>99</v>
      </c>
      <c r="S1257" t="s">
        <v>100</v>
      </c>
      <c r="T1257" t="s">
        <v>101</v>
      </c>
      <c r="U1257" t="s">
        <v>102</v>
      </c>
      <c r="V1257" t="s">
        <v>104</v>
      </c>
      <c r="W1257" t="s">
        <v>514</v>
      </c>
      <c r="X1257" t="s">
        <v>8</v>
      </c>
    </row>
    <row r="1258" spans="1:24" x14ac:dyDescent="0.3">
      <c r="A1258" t="s">
        <v>8995</v>
      </c>
      <c r="B1258" t="s">
        <v>9590</v>
      </c>
      <c r="C1258" t="s">
        <v>5572</v>
      </c>
      <c r="D1258" t="s">
        <v>2578</v>
      </c>
      <c r="E1258" t="s">
        <v>4645</v>
      </c>
      <c r="F1258" t="s">
        <v>16</v>
      </c>
      <c r="G1258" t="s">
        <v>7740</v>
      </c>
      <c r="J1258" t="s">
        <v>7495</v>
      </c>
      <c r="K1258" t="s">
        <v>9414</v>
      </c>
      <c r="L1258" t="s">
        <v>2446</v>
      </c>
      <c r="M1258" t="s">
        <v>77</v>
      </c>
      <c r="N1258" t="s">
        <v>6</v>
      </c>
      <c r="R1258" t="s">
        <v>128</v>
      </c>
      <c r="S1258" t="s">
        <v>129</v>
      </c>
      <c r="T1258" t="s">
        <v>130</v>
      </c>
      <c r="U1258" t="s">
        <v>131</v>
      </c>
      <c r="V1258" t="s">
        <v>77</v>
      </c>
      <c r="W1258" t="s">
        <v>576</v>
      </c>
      <c r="X1258" t="s">
        <v>8</v>
      </c>
    </row>
    <row r="1259" spans="1:24" x14ac:dyDescent="0.3">
      <c r="A1259" t="s">
        <v>8996</v>
      </c>
      <c r="B1259" t="s">
        <v>9590</v>
      </c>
      <c r="C1259" t="s">
        <v>5574</v>
      </c>
      <c r="D1259" t="s">
        <v>2562</v>
      </c>
      <c r="E1259" t="s">
        <v>5575</v>
      </c>
      <c r="F1259" t="s">
        <v>22</v>
      </c>
      <c r="G1259" t="s">
        <v>7740</v>
      </c>
      <c r="J1259" t="s">
        <v>7496</v>
      </c>
      <c r="K1259" t="s">
        <v>9414</v>
      </c>
      <c r="L1259" t="s">
        <v>1974</v>
      </c>
      <c r="M1259" t="s">
        <v>45</v>
      </c>
      <c r="N1259" t="s">
        <v>6</v>
      </c>
      <c r="R1259" t="s">
        <v>141</v>
      </c>
      <c r="S1259" t="s">
        <v>142</v>
      </c>
      <c r="T1259" t="s">
        <v>95</v>
      </c>
      <c r="U1259" t="s">
        <v>143</v>
      </c>
      <c r="V1259" t="s">
        <v>45</v>
      </c>
      <c r="W1259" t="s">
        <v>341</v>
      </c>
      <c r="X1259" t="s">
        <v>8</v>
      </c>
    </row>
    <row r="1260" spans="1:24" x14ac:dyDescent="0.3">
      <c r="A1260" t="s">
        <v>8997</v>
      </c>
      <c r="B1260" t="s">
        <v>9322</v>
      </c>
      <c r="C1260" t="s">
        <v>5577</v>
      </c>
      <c r="D1260" t="s">
        <v>2529</v>
      </c>
      <c r="E1260" t="s">
        <v>5578</v>
      </c>
      <c r="F1260" t="s">
        <v>45</v>
      </c>
      <c r="G1260" t="s">
        <v>7740</v>
      </c>
      <c r="J1260" t="s">
        <v>7497</v>
      </c>
      <c r="K1260" t="s">
        <v>9414</v>
      </c>
      <c r="L1260" t="s">
        <v>1148</v>
      </c>
      <c r="M1260" t="s">
        <v>77</v>
      </c>
      <c r="N1260" t="s">
        <v>6</v>
      </c>
      <c r="R1260" t="s">
        <v>123</v>
      </c>
      <c r="S1260" t="s">
        <v>124</v>
      </c>
      <c r="T1260" t="s">
        <v>125</v>
      </c>
      <c r="U1260" t="s">
        <v>126</v>
      </c>
      <c r="V1260" t="s">
        <v>77</v>
      </c>
      <c r="W1260" t="s">
        <v>1069</v>
      </c>
      <c r="X1260" t="s">
        <v>8</v>
      </c>
    </row>
    <row r="1261" spans="1:24" x14ac:dyDescent="0.3">
      <c r="A1261" t="s">
        <v>8998</v>
      </c>
      <c r="B1261" t="s">
        <v>9322</v>
      </c>
      <c r="C1261" t="s">
        <v>5580</v>
      </c>
      <c r="D1261" t="s">
        <v>1354</v>
      </c>
      <c r="E1261" t="s">
        <v>5581</v>
      </c>
      <c r="F1261" t="s">
        <v>16</v>
      </c>
      <c r="G1261" t="s">
        <v>7740</v>
      </c>
      <c r="J1261" t="s">
        <v>7498</v>
      </c>
      <c r="K1261" t="s">
        <v>9414</v>
      </c>
      <c r="L1261" t="s">
        <v>1608</v>
      </c>
      <c r="M1261" t="s">
        <v>91</v>
      </c>
      <c r="N1261" t="s">
        <v>6</v>
      </c>
      <c r="R1261" t="s">
        <v>128</v>
      </c>
      <c r="S1261" t="s">
        <v>129</v>
      </c>
      <c r="T1261" t="s">
        <v>130</v>
      </c>
      <c r="U1261" t="s">
        <v>131</v>
      </c>
      <c r="V1261" t="s">
        <v>91</v>
      </c>
      <c r="W1261" t="s">
        <v>1070</v>
      </c>
      <c r="X1261" t="s">
        <v>8</v>
      </c>
    </row>
    <row r="1262" spans="1:24" x14ac:dyDescent="0.3">
      <c r="A1262" t="s">
        <v>8999</v>
      </c>
      <c r="B1262" t="s">
        <v>9322</v>
      </c>
      <c r="C1262" t="s">
        <v>5583</v>
      </c>
      <c r="D1262" t="s">
        <v>3292</v>
      </c>
      <c r="E1262" t="s">
        <v>5584</v>
      </c>
      <c r="F1262" t="s">
        <v>33</v>
      </c>
      <c r="G1262" t="s">
        <v>7740</v>
      </c>
      <c r="J1262" t="s">
        <v>7499</v>
      </c>
      <c r="K1262" t="s">
        <v>9335</v>
      </c>
      <c r="L1262" t="s">
        <v>1366</v>
      </c>
      <c r="M1262" t="s">
        <v>91</v>
      </c>
      <c r="N1262" t="s">
        <v>6</v>
      </c>
      <c r="R1262" t="s">
        <v>41</v>
      </c>
      <c r="S1262" t="s">
        <v>42</v>
      </c>
      <c r="T1262" t="s">
        <v>43</v>
      </c>
      <c r="U1262" t="s">
        <v>44</v>
      </c>
      <c r="V1262" t="s">
        <v>91</v>
      </c>
      <c r="W1262" t="s">
        <v>1071</v>
      </c>
      <c r="X1262" t="s">
        <v>8</v>
      </c>
    </row>
    <row r="1263" spans="1:24" x14ac:dyDescent="0.3">
      <c r="A1263" t="s">
        <v>9000</v>
      </c>
      <c r="B1263" t="s">
        <v>9322</v>
      </c>
      <c r="C1263" t="s">
        <v>5586</v>
      </c>
      <c r="D1263" t="s">
        <v>1240</v>
      </c>
      <c r="E1263" t="s">
        <v>5587</v>
      </c>
      <c r="F1263" t="s">
        <v>16</v>
      </c>
      <c r="G1263" t="s">
        <v>7740</v>
      </c>
      <c r="J1263" t="s">
        <v>7500</v>
      </c>
      <c r="K1263" t="s">
        <v>9335</v>
      </c>
      <c r="L1263" t="s">
        <v>2838</v>
      </c>
      <c r="M1263" t="s">
        <v>39</v>
      </c>
      <c r="N1263" t="s">
        <v>6</v>
      </c>
      <c r="R1263" t="s">
        <v>29</v>
      </c>
      <c r="S1263" t="s">
        <v>30</v>
      </c>
      <c r="T1263" t="s">
        <v>31</v>
      </c>
      <c r="U1263" t="s">
        <v>32</v>
      </c>
      <c r="V1263" t="s">
        <v>39</v>
      </c>
      <c r="W1263" t="s">
        <v>538</v>
      </c>
      <c r="X1263" t="s">
        <v>8</v>
      </c>
    </row>
    <row r="1264" spans="1:24" x14ac:dyDescent="0.3">
      <c r="A1264" t="s">
        <v>9001</v>
      </c>
      <c r="B1264" t="s">
        <v>9322</v>
      </c>
      <c r="C1264" t="s">
        <v>5589</v>
      </c>
      <c r="D1264" t="s">
        <v>1373</v>
      </c>
      <c r="E1264" t="s">
        <v>5590</v>
      </c>
      <c r="F1264" t="s">
        <v>45</v>
      </c>
      <c r="G1264" t="s">
        <v>7740</v>
      </c>
      <c r="J1264" t="s">
        <v>7501</v>
      </c>
      <c r="K1264" t="s">
        <v>9335</v>
      </c>
      <c r="L1264" t="s">
        <v>4053</v>
      </c>
      <c r="M1264" t="s">
        <v>22</v>
      </c>
      <c r="N1264" t="s">
        <v>6</v>
      </c>
      <c r="R1264" t="s">
        <v>141</v>
      </c>
      <c r="S1264" t="s">
        <v>142</v>
      </c>
      <c r="T1264" t="s">
        <v>95</v>
      </c>
      <c r="U1264" t="s">
        <v>143</v>
      </c>
      <c r="V1264" t="s">
        <v>22</v>
      </c>
      <c r="W1264" t="s">
        <v>561</v>
      </c>
      <c r="X1264" t="s">
        <v>8</v>
      </c>
    </row>
    <row r="1265" spans="1:24" x14ac:dyDescent="0.3">
      <c r="A1265" t="s">
        <v>9002</v>
      </c>
      <c r="B1265" t="s">
        <v>9322</v>
      </c>
      <c r="C1265" t="s">
        <v>5592</v>
      </c>
      <c r="D1265" t="s">
        <v>4053</v>
      </c>
      <c r="E1265" t="s">
        <v>5593</v>
      </c>
      <c r="F1265" t="s">
        <v>39</v>
      </c>
      <c r="G1265" t="s">
        <v>7740</v>
      </c>
      <c r="J1265" t="s">
        <v>7502</v>
      </c>
      <c r="K1265" t="s">
        <v>9335</v>
      </c>
      <c r="L1265" t="s">
        <v>1615</v>
      </c>
      <c r="M1265" t="s">
        <v>16</v>
      </c>
      <c r="N1265" t="s">
        <v>6</v>
      </c>
      <c r="R1265" t="s">
        <v>229</v>
      </c>
      <c r="S1265" t="s">
        <v>230</v>
      </c>
      <c r="T1265" t="s">
        <v>231</v>
      </c>
      <c r="U1265" t="s">
        <v>232</v>
      </c>
      <c r="V1265" t="s">
        <v>16</v>
      </c>
      <c r="W1265" t="s">
        <v>1072</v>
      </c>
      <c r="X1265" t="s">
        <v>8</v>
      </c>
    </row>
    <row r="1266" spans="1:24" x14ac:dyDescent="0.3">
      <c r="A1266" t="s">
        <v>9003</v>
      </c>
      <c r="B1266" t="s">
        <v>9322</v>
      </c>
      <c r="C1266" t="s">
        <v>5595</v>
      </c>
      <c r="D1266" t="s">
        <v>1110</v>
      </c>
      <c r="E1266" t="s">
        <v>5596</v>
      </c>
      <c r="F1266" t="s">
        <v>97</v>
      </c>
      <c r="G1266" t="s">
        <v>7740</v>
      </c>
      <c r="J1266" t="s">
        <v>7503</v>
      </c>
      <c r="K1266" t="s">
        <v>9389</v>
      </c>
      <c r="L1266" t="s">
        <v>2965</v>
      </c>
      <c r="M1266" t="s">
        <v>22</v>
      </c>
      <c r="N1266" t="s">
        <v>6</v>
      </c>
      <c r="R1266" t="s">
        <v>41</v>
      </c>
      <c r="S1266" t="s">
        <v>42</v>
      </c>
      <c r="T1266" t="s">
        <v>43</v>
      </c>
      <c r="U1266" t="s">
        <v>44</v>
      </c>
      <c r="V1266" t="s">
        <v>22</v>
      </c>
      <c r="W1266" t="s">
        <v>1073</v>
      </c>
      <c r="X1266" t="s">
        <v>8</v>
      </c>
    </row>
    <row r="1267" spans="1:24" x14ac:dyDescent="0.3">
      <c r="A1267" t="s">
        <v>9004</v>
      </c>
      <c r="B1267" t="s">
        <v>9322</v>
      </c>
      <c r="C1267" t="s">
        <v>5598</v>
      </c>
      <c r="D1267" t="s">
        <v>1196</v>
      </c>
      <c r="E1267" t="s">
        <v>5010</v>
      </c>
      <c r="F1267" t="s">
        <v>91</v>
      </c>
      <c r="G1267" t="s">
        <v>7740</v>
      </c>
      <c r="J1267" t="s">
        <v>7504</v>
      </c>
      <c r="K1267" t="s">
        <v>9389</v>
      </c>
      <c r="L1267" t="s">
        <v>1330</v>
      </c>
      <c r="M1267" t="s">
        <v>33</v>
      </c>
      <c r="N1267" t="s">
        <v>6</v>
      </c>
      <c r="R1267" t="s">
        <v>67</v>
      </c>
      <c r="S1267" t="s">
        <v>68</v>
      </c>
      <c r="T1267" t="s">
        <v>69</v>
      </c>
      <c r="U1267" t="s">
        <v>70</v>
      </c>
      <c r="V1267" t="s">
        <v>33</v>
      </c>
      <c r="W1267" t="s">
        <v>259</v>
      </c>
      <c r="X1267" t="s">
        <v>8</v>
      </c>
    </row>
    <row r="1268" spans="1:24" x14ac:dyDescent="0.3">
      <c r="A1268" t="s">
        <v>9005</v>
      </c>
      <c r="B1268" t="s">
        <v>9495</v>
      </c>
      <c r="C1268" t="s">
        <v>5600</v>
      </c>
      <c r="D1268" t="s">
        <v>1531</v>
      </c>
      <c r="E1268" t="s">
        <v>5601</v>
      </c>
      <c r="F1268" t="s">
        <v>39</v>
      </c>
      <c r="G1268" t="s">
        <v>7740</v>
      </c>
      <c r="J1268" t="s">
        <v>7505</v>
      </c>
      <c r="K1268" t="s">
        <v>9389</v>
      </c>
      <c r="L1268" t="s">
        <v>1429</v>
      </c>
      <c r="M1268" t="s">
        <v>91</v>
      </c>
      <c r="N1268" t="s">
        <v>6</v>
      </c>
      <c r="R1268" t="s">
        <v>128</v>
      </c>
      <c r="S1268" t="s">
        <v>129</v>
      </c>
      <c r="T1268" t="s">
        <v>130</v>
      </c>
      <c r="U1268" t="s">
        <v>131</v>
      </c>
      <c r="V1268" t="s">
        <v>91</v>
      </c>
      <c r="W1268" t="s">
        <v>1074</v>
      </c>
      <c r="X1268" t="s">
        <v>8</v>
      </c>
    </row>
    <row r="1269" spans="1:24" x14ac:dyDescent="0.3">
      <c r="A1269" t="s">
        <v>9006</v>
      </c>
      <c r="B1269" t="s">
        <v>9329</v>
      </c>
      <c r="C1269" t="s">
        <v>5603</v>
      </c>
      <c r="D1269" t="s">
        <v>1779</v>
      </c>
      <c r="E1269" t="s">
        <v>5604</v>
      </c>
      <c r="F1269" t="s">
        <v>22</v>
      </c>
      <c r="G1269" t="s">
        <v>7740</v>
      </c>
      <c r="J1269" t="s">
        <v>7506</v>
      </c>
      <c r="K1269" t="s">
        <v>9389</v>
      </c>
      <c r="L1269" t="s">
        <v>2090</v>
      </c>
      <c r="M1269" t="s">
        <v>16</v>
      </c>
      <c r="N1269" t="s">
        <v>6</v>
      </c>
      <c r="R1269" t="s">
        <v>57</v>
      </c>
      <c r="S1269" t="s">
        <v>58</v>
      </c>
      <c r="T1269" t="s">
        <v>59</v>
      </c>
      <c r="U1269" t="s">
        <v>60</v>
      </c>
      <c r="V1269" t="s">
        <v>16</v>
      </c>
      <c r="W1269" t="s">
        <v>314</v>
      </c>
      <c r="X1269" t="s">
        <v>8</v>
      </c>
    </row>
    <row r="1270" spans="1:24" x14ac:dyDescent="0.3">
      <c r="A1270" t="s">
        <v>9007</v>
      </c>
      <c r="B1270" t="s">
        <v>9329</v>
      </c>
      <c r="C1270" t="s">
        <v>5606</v>
      </c>
      <c r="D1270" t="s">
        <v>1196</v>
      </c>
      <c r="E1270" t="s">
        <v>5607</v>
      </c>
      <c r="F1270" t="s">
        <v>1319</v>
      </c>
      <c r="G1270" t="s">
        <v>7740</v>
      </c>
      <c r="J1270" t="s">
        <v>7507</v>
      </c>
      <c r="K1270" t="s">
        <v>9388</v>
      </c>
      <c r="L1270" t="s">
        <v>2625</v>
      </c>
      <c r="M1270" t="s">
        <v>33</v>
      </c>
      <c r="N1270" t="s">
        <v>6</v>
      </c>
      <c r="R1270" t="s">
        <v>273</v>
      </c>
      <c r="S1270" t="s">
        <v>274</v>
      </c>
      <c r="T1270" t="s">
        <v>88</v>
      </c>
      <c r="U1270" t="s">
        <v>275</v>
      </c>
      <c r="V1270" t="s">
        <v>33</v>
      </c>
      <c r="W1270" t="s">
        <v>373</v>
      </c>
      <c r="X1270" t="s">
        <v>8</v>
      </c>
    </row>
    <row r="1271" spans="1:24" x14ac:dyDescent="0.3">
      <c r="A1271" t="s">
        <v>9008</v>
      </c>
      <c r="B1271" t="s">
        <v>9329</v>
      </c>
      <c r="C1271" t="s">
        <v>5609</v>
      </c>
      <c r="D1271" t="s">
        <v>1657</v>
      </c>
      <c r="E1271" t="s">
        <v>5610</v>
      </c>
      <c r="F1271" t="s">
        <v>16</v>
      </c>
      <c r="G1271" t="s">
        <v>7740</v>
      </c>
      <c r="J1271" t="s">
        <v>7508</v>
      </c>
      <c r="K1271" t="s">
        <v>9388</v>
      </c>
      <c r="L1271" t="s">
        <v>1305</v>
      </c>
      <c r="M1271" t="s">
        <v>91</v>
      </c>
      <c r="N1271" t="s">
        <v>6</v>
      </c>
      <c r="R1271" t="s">
        <v>141</v>
      </c>
      <c r="S1271" t="s">
        <v>142</v>
      </c>
      <c r="T1271" t="s">
        <v>95</v>
      </c>
      <c r="U1271" t="s">
        <v>143</v>
      </c>
      <c r="V1271" t="s">
        <v>91</v>
      </c>
      <c r="W1271" t="s">
        <v>1075</v>
      </c>
      <c r="X1271" t="s">
        <v>8</v>
      </c>
    </row>
    <row r="1272" spans="1:24" x14ac:dyDescent="0.3">
      <c r="A1272" t="s">
        <v>9009</v>
      </c>
      <c r="B1272" t="s">
        <v>9329</v>
      </c>
      <c r="C1272" t="s">
        <v>5613</v>
      </c>
      <c r="D1272" t="s">
        <v>1626</v>
      </c>
      <c r="E1272" t="s">
        <v>5614</v>
      </c>
      <c r="F1272" t="s">
        <v>33</v>
      </c>
      <c r="G1272" t="s">
        <v>7740</v>
      </c>
      <c r="J1272" t="s">
        <v>7509</v>
      </c>
      <c r="K1272" t="s">
        <v>9388</v>
      </c>
      <c r="L1272" t="s">
        <v>1811</v>
      </c>
      <c r="M1272" t="s">
        <v>16</v>
      </c>
      <c r="N1272" t="s">
        <v>6</v>
      </c>
      <c r="R1272" t="s">
        <v>282</v>
      </c>
      <c r="S1272" t="s">
        <v>283</v>
      </c>
      <c r="T1272" t="s">
        <v>284</v>
      </c>
      <c r="U1272" t="s">
        <v>285</v>
      </c>
      <c r="V1272" t="s">
        <v>16</v>
      </c>
      <c r="W1272" t="s">
        <v>1076</v>
      </c>
      <c r="X1272" t="s">
        <v>8</v>
      </c>
    </row>
    <row r="1273" spans="1:24" x14ac:dyDescent="0.3">
      <c r="A1273" t="s">
        <v>9010</v>
      </c>
      <c r="B1273" t="s">
        <v>9329</v>
      </c>
      <c r="C1273" t="s">
        <v>5616</v>
      </c>
      <c r="D1273" t="s">
        <v>2203</v>
      </c>
      <c r="E1273" t="s">
        <v>1382</v>
      </c>
      <c r="F1273" t="s">
        <v>104</v>
      </c>
      <c r="G1273" t="s">
        <v>7740</v>
      </c>
      <c r="J1273" t="s">
        <v>7510</v>
      </c>
      <c r="K1273" t="s">
        <v>9357</v>
      </c>
      <c r="L1273" t="s">
        <v>1976</v>
      </c>
      <c r="M1273" t="s">
        <v>97</v>
      </c>
      <c r="N1273" t="s">
        <v>6</v>
      </c>
      <c r="R1273" t="s">
        <v>18</v>
      </c>
      <c r="S1273" t="s">
        <v>19</v>
      </c>
      <c r="T1273" t="s">
        <v>20</v>
      </c>
      <c r="U1273" t="s">
        <v>21</v>
      </c>
      <c r="V1273" t="s">
        <v>97</v>
      </c>
      <c r="W1273" t="s">
        <v>977</v>
      </c>
      <c r="X1273" t="s">
        <v>8</v>
      </c>
    </row>
    <row r="1274" spans="1:24" x14ac:dyDescent="0.3">
      <c r="A1274" t="s">
        <v>9011</v>
      </c>
      <c r="B1274" t="s">
        <v>9430</v>
      </c>
      <c r="C1274" t="s">
        <v>5618</v>
      </c>
      <c r="D1274" t="s">
        <v>284</v>
      </c>
      <c r="E1274" t="s">
        <v>3479</v>
      </c>
      <c r="F1274" t="s">
        <v>33</v>
      </c>
      <c r="G1274" t="s">
        <v>7740</v>
      </c>
      <c r="J1274" t="s">
        <v>7511</v>
      </c>
      <c r="K1274" t="s">
        <v>9357</v>
      </c>
      <c r="L1274" t="s">
        <v>3508</v>
      </c>
      <c r="M1274" t="s">
        <v>97</v>
      </c>
      <c r="N1274" t="s">
        <v>6</v>
      </c>
      <c r="R1274" t="s">
        <v>113</v>
      </c>
      <c r="S1274" t="s">
        <v>114</v>
      </c>
      <c r="T1274" t="s">
        <v>115</v>
      </c>
      <c r="U1274" t="s">
        <v>116</v>
      </c>
      <c r="V1274" t="s">
        <v>97</v>
      </c>
      <c r="W1274" t="s">
        <v>997</v>
      </c>
      <c r="X1274" t="s">
        <v>8</v>
      </c>
    </row>
    <row r="1275" spans="1:24" x14ac:dyDescent="0.3">
      <c r="A1275" t="s">
        <v>9012</v>
      </c>
      <c r="B1275" t="s">
        <v>9430</v>
      </c>
      <c r="C1275" t="s">
        <v>5621</v>
      </c>
      <c r="D1275" t="s">
        <v>1655</v>
      </c>
      <c r="E1275" t="s">
        <v>5622</v>
      </c>
      <c r="F1275" t="s">
        <v>33</v>
      </c>
      <c r="G1275" t="s">
        <v>7740</v>
      </c>
      <c r="J1275" t="s">
        <v>7512</v>
      </c>
      <c r="K1275" t="s">
        <v>9357</v>
      </c>
      <c r="L1275" t="s">
        <v>2529</v>
      </c>
      <c r="M1275" t="s">
        <v>97</v>
      </c>
      <c r="N1275" t="s">
        <v>6</v>
      </c>
      <c r="R1275" t="s">
        <v>52</v>
      </c>
      <c r="S1275" t="s">
        <v>53</v>
      </c>
      <c r="T1275" t="s">
        <v>54</v>
      </c>
      <c r="U1275" t="s">
        <v>55</v>
      </c>
      <c r="V1275" t="s">
        <v>97</v>
      </c>
      <c r="W1275" t="s">
        <v>1077</v>
      </c>
      <c r="X1275" t="s">
        <v>8</v>
      </c>
    </row>
    <row r="1276" spans="1:24" x14ac:dyDescent="0.3">
      <c r="A1276" t="s">
        <v>9013</v>
      </c>
      <c r="B1276" t="s">
        <v>9430</v>
      </c>
      <c r="C1276" t="s">
        <v>5625</v>
      </c>
      <c r="D1276" t="s">
        <v>1722</v>
      </c>
      <c r="E1276" t="s">
        <v>5626</v>
      </c>
      <c r="F1276" t="s">
        <v>33</v>
      </c>
      <c r="G1276" t="s">
        <v>7740</v>
      </c>
      <c r="J1276" t="s">
        <v>7513</v>
      </c>
      <c r="K1276" t="s">
        <v>9357</v>
      </c>
      <c r="L1276" t="s">
        <v>3135</v>
      </c>
      <c r="M1276" t="s">
        <v>77</v>
      </c>
      <c r="N1276" t="s">
        <v>6</v>
      </c>
      <c r="R1276" t="s">
        <v>136</v>
      </c>
      <c r="S1276" t="s">
        <v>137</v>
      </c>
      <c r="T1276" t="s">
        <v>138</v>
      </c>
      <c r="U1276" t="s">
        <v>139</v>
      </c>
      <c r="V1276" t="s">
        <v>77</v>
      </c>
      <c r="W1276" t="s">
        <v>701</v>
      </c>
      <c r="X1276" t="s">
        <v>8</v>
      </c>
    </row>
    <row r="1277" spans="1:24" x14ac:dyDescent="0.3">
      <c r="A1277" t="s">
        <v>9014</v>
      </c>
      <c r="B1277" t="s">
        <v>9430</v>
      </c>
      <c r="C1277" t="s">
        <v>5628</v>
      </c>
      <c r="D1277" t="s">
        <v>1981</v>
      </c>
      <c r="E1277" t="s">
        <v>4881</v>
      </c>
      <c r="F1277" t="s">
        <v>33</v>
      </c>
      <c r="G1277" t="s">
        <v>7740</v>
      </c>
      <c r="J1277" t="s">
        <v>7514</v>
      </c>
      <c r="K1277" t="s">
        <v>9357</v>
      </c>
      <c r="L1277" t="s">
        <v>1655</v>
      </c>
      <c r="M1277" t="s">
        <v>16</v>
      </c>
      <c r="N1277" t="s">
        <v>6</v>
      </c>
      <c r="R1277" t="s">
        <v>180</v>
      </c>
      <c r="S1277" t="s">
        <v>181</v>
      </c>
      <c r="T1277" t="s">
        <v>182</v>
      </c>
      <c r="U1277" t="s">
        <v>183</v>
      </c>
      <c r="V1277" t="s">
        <v>16</v>
      </c>
      <c r="W1277" t="s">
        <v>202</v>
      </c>
      <c r="X1277" t="s">
        <v>8</v>
      </c>
    </row>
    <row r="1278" spans="1:24" x14ac:dyDescent="0.3">
      <c r="A1278" t="s">
        <v>9015</v>
      </c>
      <c r="B1278" t="s">
        <v>9430</v>
      </c>
      <c r="C1278" t="s">
        <v>5630</v>
      </c>
      <c r="D1278" t="s">
        <v>1238</v>
      </c>
      <c r="E1278" t="s">
        <v>5631</v>
      </c>
      <c r="F1278" t="s">
        <v>33</v>
      </c>
      <c r="G1278" t="s">
        <v>7740</v>
      </c>
      <c r="J1278" t="s">
        <v>7515</v>
      </c>
      <c r="K1278" t="s">
        <v>9357</v>
      </c>
      <c r="L1278" t="s">
        <v>88</v>
      </c>
      <c r="M1278" t="s">
        <v>104</v>
      </c>
      <c r="N1278" t="s">
        <v>6</v>
      </c>
      <c r="R1278" t="s">
        <v>229</v>
      </c>
      <c r="S1278" t="s">
        <v>230</v>
      </c>
      <c r="T1278" t="s">
        <v>231</v>
      </c>
      <c r="U1278" t="s">
        <v>232</v>
      </c>
      <c r="V1278" t="s">
        <v>104</v>
      </c>
      <c r="W1278" t="s">
        <v>652</v>
      </c>
      <c r="X1278" t="s">
        <v>8</v>
      </c>
    </row>
    <row r="1279" spans="1:24" x14ac:dyDescent="0.3">
      <c r="A1279" t="s">
        <v>9016</v>
      </c>
      <c r="B1279" t="s">
        <v>9347</v>
      </c>
      <c r="C1279" t="s">
        <v>5633</v>
      </c>
      <c r="D1279" t="s">
        <v>1317</v>
      </c>
      <c r="E1279" t="s">
        <v>5634</v>
      </c>
      <c r="F1279" t="s">
        <v>104</v>
      </c>
      <c r="G1279" t="s">
        <v>7740</v>
      </c>
      <c r="J1279" t="s">
        <v>7516</v>
      </c>
      <c r="K1279" t="s">
        <v>9357</v>
      </c>
      <c r="L1279" t="s">
        <v>1252</v>
      </c>
      <c r="M1279" t="s">
        <v>97</v>
      </c>
      <c r="N1279" t="s">
        <v>6</v>
      </c>
      <c r="R1279" t="s">
        <v>80</v>
      </c>
      <c r="S1279" t="s">
        <v>81</v>
      </c>
      <c r="T1279" t="s">
        <v>82</v>
      </c>
      <c r="U1279" t="s">
        <v>83</v>
      </c>
      <c r="V1279" t="s">
        <v>97</v>
      </c>
      <c r="W1279" t="s">
        <v>406</v>
      </c>
      <c r="X1279" t="s">
        <v>8</v>
      </c>
    </row>
    <row r="1280" spans="1:24" x14ac:dyDescent="0.3">
      <c r="A1280" t="s">
        <v>9017</v>
      </c>
      <c r="B1280" t="s">
        <v>9347</v>
      </c>
      <c r="C1280" t="s">
        <v>5636</v>
      </c>
      <c r="D1280" t="s">
        <v>1563</v>
      </c>
      <c r="E1280" t="s">
        <v>5637</v>
      </c>
      <c r="F1280" t="s">
        <v>91</v>
      </c>
      <c r="G1280" t="s">
        <v>7740</v>
      </c>
      <c r="J1280" t="s">
        <v>7517</v>
      </c>
      <c r="K1280" t="s">
        <v>9357</v>
      </c>
      <c r="L1280" t="s">
        <v>2614</v>
      </c>
      <c r="M1280" t="s">
        <v>77</v>
      </c>
      <c r="N1280" t="s">
        <v>6</v>
      </c>
      <c r="R1280" t="s">
        <v>67</v>
      </c>
      <c r="S1280" t="s">
        <v>68</v>
      </c>
      <c r="T1280" t="s">
        <v>69</v>
      </c>
      <c r="U1280" t="s">
        <v>70</v>
      </c>
      <c r="V1280" t="s">
        <v>77</v>
      </c>
      <c r="W1280" t="s">
        <v>1078</v>
      </c>
      <c r="X1280" t="s">
        <v>8</v>
      </c>
    </row>
    <row r="1281" spans="1:24" x14ac:dyDescent="0.3">
      <c r="A1281" t="s">
        <v>9018</v>
      </c>
      <c r="B1281" t="s">
        <v>9441</v>
      </c>
      <c r="C1281" t="s">
        <v>5639</v>
      </c>
      <c r="D1281" t="s">
        <v>1108</v>
      </c>
      <c r="E1281" t="s">
        <v>5640</v>
      </c>
      <c r="F1281" t="s">
        <v>16</v>
      </c>
      <c r="G1281" t="s">
        <v>7740</v>
      </c>
      <c r="J1281" t="s">
        <v>7518</v>
      </c>
      <c r="K1281" t="s">
        <v>9628</v>
      </c>
      <c r="L1281" t="s">
        <v>1613</v>
      </c>
      <c r="M1281" t="s">
        <v>16</v>
      </c>
      <c r="N1281" t="s">
        <v>6</v>
      </c>
      <c r="R1281" t="s">
        <v>62</v>
      </c>
      <c r="S1281" t="s">
        <v>63</v>
      </c>
      <c r="T1281" t="s">
        <v>64</v>
      </c>
      <c r="U1281" t="s">
        <v>65</v>
      </c>
      <c r="V1281" t="s">
        <v>16</v>
      </c>
      <c r="W1281" t="s">
        <v>1079</v>
      </c>
      <c r="X1281" t="s">
        <v>8</v>
      </c>
    </row>
    <row r="1282" spans="1:24" x14ac:dyDescent="0.3">
      <c r="A1282" t="s">
        <v>9019</v>
      </c>
      <c r="B1282" t="s">
        <v>9441</v>
      </c>
      <c r="C1282" t="s">
        <v>5642</v>
      </c>
      <c r="D1282" t="s">
        <v>1137</v>
      </c>
      <c r="E1282" t="s">
        <v>5643</v>
      </c>
      <c r="F1282" t="s">
        <v>91</v>
      </c>
      <c r="G1282" t="s">
        <v>7740</v>
      </c>
      <c r="J1282" t="s">
        <v>7519</v>
      </c>
      <c r="K1282" t="s">
        <v>9628</v>
      </c>
      <c r="L1282" t="s">
        <v>31</v>
      </c>
      <c r="M1282" t="s">
        <v>16</v>
      </c>
      <c r="N1282" t="s">
        <v>6</v>
      </c>
      <c r="R1282" t="s">
        <v>180</v>
      </c>
      <c r="S1282" t="s">
        <v>181</v>
      </c>
      <c r="T1282" t="s">
        <v>182</v>
      </c>
      <c r="U1282" t="s">
        <v>183</v>
      </c>
      <c r="V1282" t="s">
        <v>16</v>
      </c>
      <c r="W1282" t="s">
        <v>757</v>
      </c>
      <c r="X1282" t="s">
        <v>8</v>
      </c>
    </row>
    <row r="1283" spans="1:24" x14ac:dyDescent="0.3">
      <c r="A1283" t="s">
        <v>9020</v>
      </c>
      <c r="B1283" t="s">
        <v>9441</v>
      </c>
      <c r="C1283" t="s">
        <v>5645</v>
      </c>
      <c r="D1283" t="s">
        <v>108</v>
      </c>
      <c r="E1283" t="s">
        <v>5646</v>
      </c>
      <c r="F1283" t="s">
        <v>33</v>
      </c>
      <c r="G1283" t="s">
        <v>7740</v>
      </c>
      <c r="J1283" t="s">
        <v>7520</v>
      </c>
      <c r="K1283" t="s">
        <v>9277</v>
      </c>
      <c r="L1283" t="s">
        <v>3841</v>
      </c>
      <c r="M1283" t="s">
        <v>104</v>
      </c>
      <c r="N1283" t="s">
        <v>6</v>
      </c>
      <c r="R1283" t="s">
        <v>12</v>
      </c>
      <c r="S1283" t="s">
        <v>13</v>
      </c>
      <c r="T1283" t="s">
        <v>14</v>
      </c>
      <c r="U1283" t="s">
        <v>15</v>
      </c>
      <c r="V1283" t="s">
        <v>104</v>
      </c>
      <c r="W1283" t="s">
        <v>312</v>
      </c>
      <c r="X1283" t="s">
        <v>8</v>
      </c>
    </row>
    <row r="1284" spans="1:24" x14ac:dyDescent="0.3">
      <c r="A1284" t="s">
        <v>9021</v>
      </c>
      <c r="B1284" t="s">
        <v>9441</v>
      </c>
      <c r="C1284" t="s">
        <v>5648</v>
      </c>
      <c r="D1284" t="s">
        <v>1666</v>
      </c>
      <c r="E1284" t="s">
        <v>5649</v>
      </c>
      <c r="F1284" t="s">
        <v>1319</v>
      </c>
      <c r="G1284" t="s">
        <v>7740</v>
      </c>
      <c r="J1284" t="s">
        <v>7521</v>
      </c>
      <c r="K1284" t="s">
        <v>9277</v>
      </c>
      <c r="L1284" t="s">
        <v>3135</v>
      </c>
      <c r="M1284" t="s">
        <v>22</v>
      </c>
      <c r="N1284" t="s">
        <v>6</v>
      </c>
      <c r="R1284" t="s">
        <v>18</v>
      </c>
      <c r="S1284" t="s">
        <v>19</v>
      </c>
      <c r="T1284" t="s">
        <v>20</v>
      </c>
      <c r="U1284" t="s">
        <v>21</v>
      </c>
      <c r="V1284" t="s">
        <v>22</v>
      </c>
      <c r="W1284" t="s">
        <v>886</v>
      </c>
      <c r="X1284" t="s">
        <v>8</v>
      </c>
    </row>
    <row r="1285" spans="1:24" x14ac:dyDescent="0.3">
      <c r="A1285" t="s">
        <v>9022</v>
      </c>
      <c r="B1285" t="s">
        <v>9441</v>
      </c>
      <c r="C1285" t="s">
        <v>5651</v>
      </c>
      <c r="D1285" t="s">
        <v>1359</v>
      </c>
      <c r="E1285" t="s">
        <v>5652</v>
      </c>
      <c r="F1285" t="s">
        <v>77</v>
      </c>
      <c r="G1285" t="s">
        <v>7740</v>
      </c>
      <c r="J1285" t="s">
        <v>7522</v>
      </c>
      <c r="K1285" t="s">
        <v>9277</v>
      </c>
      <c r="L1285" t="s">
        <v>43</v>
      </c>
      <c r="M1285" t="s">
        <v>39</v>
      </c>
      <c r="N1285" t="s">
        <v>6</v>
      </c>
      <c r="R1285" t="s">
        <v>99</v>
      </c>
      <c r="S1285" t="s">
        <v>100</v>
      </c>
      <c r="T1285" t="s">
        <v>101</v>
      </c>
      <c r="U1285" t="s">
        <v>102</v>
      </c>
      <c r="V1285" t="s">
        <v>39</v>
      </c>
      <c r="W1285" t="s">
        <v>592</v>
      </c>
      <c r="X1285" t="s">
        <v>8</v>
      </c>
    </row>
    <row r="1286" spans="1:24" x14ac:dyDescent="0.3">
      <c r="A1286" t="s">
        <v>9023</v>
      </c>
      <c r="B1286" t="s">
        <v>9369</v>
      </c>
      <c r="C1286" t="s">
        <v>5654</v>
      </c>
      <c r="D1286" t="s">
        <v>1743</v>
      </c>
      <c r="E1286" t="s">
        <v>5655</v>
      </c>
      <c r="F1286" t="s">
        <v>104</v>
      </c>
      <c r="G1286" t="s">
        <v>7740</v>
      </c>
      <c r="J1286" t="s">
        <v>7523</v>
      </c>
      <c r="K1286" t="s">
        <v>9277</v>
      </c>
      <c r="L1286" t="s">
        <v>1252</v>
      </c>
      <c r="M1286" t="s">
        <v>77</v>
      </c>
      <c r="N1286" t="s">
        <v>6</v>
      </c>
      <c r="R1286" t="s">
        <v>52</v>
      </c>
      <c r="S1286" t="s">
        <v>53</v>
      </c>
      <c r="T1286" t="s">
        <v>54</v>
      </c>
      <c r="U1286" t="s">
        <v>55</v>
      </c>
      <c r="V1286" t="s">
        <v>77</v>
      </c>
      <c r="W1286" t="s">
        <v>1080</v>
      </c>
      <c r="X1286" t="s">
        <v>8</v>
      </c>
    </row>
    <row r="1287" spans="1:24" x14ac:dyDescent="0.3">
      <c r="A1287" t="s">
        <v>9024</v>
      </c>
      <c r="B1287" t="s">
        <v>9369</v>
      </c>
      <c r="C1287" t="s">
        <v>5657</v>
      </c>
      <c r="D1287" t="s">
        <v>1375</v>
      </c>
      <c r="E1287" t="s">
        <v>2556</v>
      </c>
      <c r="F1287" t="s">
        <v>97</v>
      </c>
      <c r="G1287" t="s">
        <v>7740</v>
      </c>
      <c r="J1287" t="s">
        <v>7524</v>
      </c>
      <c r="K1287" t="s">
        <v>9466</v>
      </c>
      <c r="L1287" t="s">
        <v>1278</v>
      </c>
      <c r="M1287" t="s">
        <v>77</v>
      </c>
      <c r="N1287" t="s">
        <v>6</v>
      </c>
      <c r="R1287" t="s">
        <v>198</v>
      </c>
      <c r="S1287" t="s">
        <v>199</v>
      </c>
      <c r="T1287" t="s">
        <v>64</v>
      </c>
      <c r="U1287" t="s">
        <v>200</v>
      </c>
      <c r="V1287" t="s">
        <v>77</v>
      </c>
      <c r="W1287" t="s">
        <v>1048</v>
      </c>
      <c r="X1287" t="s">
        <v>8</v>
      </c>
    </row>
    <row r="1288" spans="1:24" x14ac:dyDescent="0.3">
      <c r="A1288" t="s">
        <v>9025</v>
      </c>
      <c r="B1288" t="s">
        <v>9369</v>
      </c>
      <c r="C1288" t="s">
        <v>5659</v>
      </c>
      <c r="D1288" t="s">
        <v>1135</v>
      </c>
      <c r="E1288" t="s">
        <v>4049</v>
      </c>
      <c r="F1288" t="s">
        <v>1319</v>
      </c>
      <c r="G1288" t="s">
        <v>7740</v>
      </c>
      <c r="J1288" t="s">
        <v>7525</v>
      </c>
      <c r="K1288" t="s">
        <v>9466</v>
      </c>
      <c r="L1288" t="s">
        <v>1574</v>
      </c>
      <c r="M1288" t="s">
        <v>22</v>
      </c>
      <c r="N1288" t="s">
        <v>6</v>
      </c>
      <c r="R1288" t="s">
        <v>80</v>
      </c>
      <c r="S1288" t="s">
        <v>81</v>
      </c>
      <c r="T1288" t="s">
        <v>82</v>
      </c>
      <c r="U1288" t="s">
        <v>83</v>
      </c>
      <c r="V1288" t="s">
        <v>22</v>
      </c>
      <c r="W1288" t="s">
        <v>227</v>
      </c>
      <c r="X1288" t="s">
        <v>8</v>
      </c>
    </row>
    <row r="1289" spans="1:24" x14ac:dyDescent="0.3">
      <c r="A1289" t="s">
        <v>9026</v>
      </c>
      <c r="B1289" t="s">
        <v>9369</v>
      </c>
      <c r="C1289" t="s">
        <v>5661</v>
      </c>
      <c r="D1289" t="s">
        <v>3222</v>
      </c>
      <c r="E1289" t="s">
        <v>2517</v>
      </c>
      <c r="F1289" t="s">
        <v>39</v>
      </c>
      <c r="G1289" t="s">
        <v>7740</v>
      </c>
      <c r="J1289" t="s">
        <v>7526</v>
      </c>
      <c r="K1289" t="s">
        <v>9466</v>
      </c>
      <c r="L1289" t="s">
        <v>95</v>
      </c>
      <c r="M1289" t="s">
        <v>104</v>
      </c>
      <c r="N1289" t="s">
        <v>6</v>
      </c>
      <c r="R1289" t="s">
        <v>282</v>
      </c>
      <c r="S1289" t="s">
        <v>283</v>
      </c>
      <c r="T1289" t="s">
        <v>284</v>
      </c>
      <c r="U1289" t="s">
        <v>285</v>
      </c>
      <c r="V1289" t="s">
        <v>104</v>
      </c>
      <c r="W1289" t="s">
        <v>1081</v>
      </c>
      <c r="X1289" t="s">
        <v>8</v>
      </c>
    </row>
    <row r="1290" spans="1:24" x14ac:dyDescent="0.3">
      <c r="A1290" t="s">
        <v>9027</v>
      </c>
      <c r="B1290" t="s">
        <v>9561</v>
      </c>
      <c r="C1290" t="s">
        <v>5663</v>
      </c>
      <c r="D1290" t="s">
        <v>1201</v>
      </c>
      <c r="E1290" t="s">
        <v>5664</v>
      </c>
      <c r="F1290" t="s">
        <v>22</v>
      </c>
      <c r="G1290" t="s">
        <v>7740</v>
      </c>
      <c r="J1290" t="s">
        <v>7527</v>
      </c>
      <c r="K1290" t="s">
        <v>9316</v>
      </c>
      <c r="L1290" t="s">
        <v>1691</v>
      </c>
      <c r="M1290" t="s">
        <v>33</v>
      </c>
      <c r="N1290" t="s">
        <v>6</v>
      </c>
      <c r="R1290" t="s">
        <v>180</v>
      </c>
      <c r="S1290" t="s">
        <v>181</v>
      </c>
      <c r="T1290" t="s">
        <v>182</v>
      </c>
      <c r="U1290" t="s">
        <v>183</v>
      </c>
      <c r="V1290" t="s">
        <v>33</v>
      </c>
      <c r="W1290" t="s">
        <v>954</v>
      </c>
      <c r="X1290" t="s">
        <v>8</v>
      </c>
    </row>
    <row r="1291" spans="1:24" x14ac:dyDescent="0.3">
      <c r="A1291" t="s">
        <v>9028</v>
      </c>
      <c r="B1291" t="s">
        <v>9561</v>
      </c>
      <c r="C1291" t="s">
        <v>5666</v>
      </c>
      <c r="D1291" t="s">
        <v>1397</v>
      </c>
      <c r="E1291" t="s">
        <v>5667</v>
      </c>
      <c r="F1291" t="s">
        <v>16</v>
      </c>
      <c r="G1291" t="s">
        <v>7740</v>
      </c>
      <c r="J1291" t="s">
        <v>7528</v>
      </c>
      <c r="K1291" t="s">
        <v>9316</v>
      </c>
      <c r="L1291" t="s">
        <v>1123</v>
      </c>
      <c r="M1291" t="s">
        <v>91</v>
      </c>
      <c r="N1291" t="s">
        <v>6</v>
      </c>
      <c r="R1291" t="s">
        <v>141</v>
      </c>
      <c r="S1291" t="s">
        <v>142</v>
      </c>
      <c r="T1291" t="s">
        <v>95</v>
      </c>
      <c r="U1291" t="s">
        <v>143</v>
      </c>
      <c r="V1291" t="s">
        <v>91</v>
      </c>
      <c r="W1291" t="s">
        <v>435</v>
      </c>
      <c r="X1291" t="s">
        <v>8</v>
      </c>
    </row>
    <row r="1292" spans="1:24" x14ac:dyDescent="0.3">
      <c r="A1292" t="s">
        <v>9029</v>
      </c>
      <c r="B1292" t="s">
        <v>9483</v>
      </c>
      <c r="C1292" t="s">
        <v>5669</v>
      </c>
      <c r="D1292" t="s">
        <v>1234</v>
      </c>
      <c r="E1292" t="s">
        <v>5670</v>
      </c>
      <c r="F1292" t="s">
        <v>22</v>
      </c>
      <c r="G1292" t="s">
        <v>7740</v>
      </c>
      <c r="J1292" t="s">
        <v>7529</v>
      </c>
      <c r="K1292" t="s">
        <v>9316</v>
      </c>
      <c r="L1292" t="s">
        <v>2146</v>
      </c>
      <c r="M1292" t="s">
        <v>91</v>
      </c>
      <c r="N1292" t="s">
        <v>6</v>
      </c>
      <c r="R1292" t="s">
        <v>29</v>
      </c>
      <c r="S1292" t="s">
        <v>30</v>
      </c>
      <c r="T1292" t="s">
        <v>31</v>
      </c>
      <c r="U1292" t="s">
        <v>32</v>
      </c>
      <c r="V1292" t="s">
        <v>91</v>
      </c>
      <c r="W1292" t="s">
        <v>533</v>
      </c>
      <c r="X1292" t="s">
        <v>8</v>
      </c>
    </row>
    <row r="1293" spans="1:24" x14ac:dyDescent="0.3">
      <c r="A1293" t="s">
        <v>9030</v>
      </c>
      <c r="B1293" t="s">
        <v>9483</v>
      </c>
      <c r="C1293" t="s">
        <v>5672</v>
      </c>
      <c r="D1293" t="s">
        <v>1201</v>
      </c>
      <c r="E1293" t="s">
        <v>5673</v>
      </c>
      <c r="F1293" t="s">
        <v>16</v>
      </c>
      <c r="G1293" t="s">
        <v>7740</v>
      </c>
      <c r="J1293" t="s">
        <v>7530</v>
      </c>
      <c r="K1293" t="s">
        <v>9316</v>
      </c>
      <c r="L1293" t="s">
        <v>1809</v>
      </c>
      <c r="M1293" t="s">
        <v>33</v>
      </c>
      <c r="N1293" t="s">
        <v>6</v>
      </c>
      <c r="R1293" t="s">
        <v>72</v>
      </c>
      <c r="S1293" t="s">
        <v>73</v>
      </c>
      <c r="T1293" t="s">
        <v>74</v>
      </c>
      <c r="U1293" t="s">
        <v>75</v>
      </c>
      <c r="V1293" t="s">
        <v>33</v>
      </c>
      <c r="W1293" t="s">
        <v>1030</v>
      </c>
      <c r="X1293" t="s">
        <v>8</v>
      </c>
    </row>
    <row r="1294" spans="1:24" x14ac:dyDescent="0.3">
      <c r="A1294" t="s">
        <v>9031</v>
      </c>
      <c r="B1294" t="s">
        <v>9483</v>
      </c>
      <c r="C1294" t="s">
        <v>5675</v>
      </c>
      <c r="D1294" t="s">
        <v>2095</v>
      </c>
      <c r="E1294" t="s">
        <v>5676</v>
      </c>
      <c r="F1294" t="s">
        <v>97</v>
      </c>
      <c r="G1294" t="s">
        <v>7740</v>
      </c>
      <c r="J1294" t="s">
        <v>7531</v>
      </c>
      <c r="K1294" t="s">
        <v>9619</v>
      </c>
      <c r="L1294" t="s">
        <v>1094</v>
      </c>
      <c r="M1294" t="s">
        <v>39</v>
      </c>
      <c r="N1294" t="s">
        <v>6</v>
      </c>
      <c r="R1294" t="s">
        <v>160</v>
      </c>
      <c r="S1294" t="s">
        <v>161</v>
      </c>
      <c r="T1294" t="s">
        <v>162</v>
      </c>
      <c r="U1294" t="s">
        <v>163</v>
      </c>
      <c r="V1294" t="s">
        <v>39</v>
      </c>
      <c r="W1294" t="s">
        <v>670</v>
      </c>
      <c r="X1294" t="s">
        <v>8</v>
      </c>
    </row>
    <row r="1295" spans="1:24" x14ac:dyDescent="0.3">
      <c r="A1295" t="s">
        <v>9032</v>
      </c>
      <c r="B1295" t="s">
        <v>9483</v>
      </c>
      <c r="C1295" t="s">
        <v>5678</v>
      </c>
      <c r="D1295" t="s">
        <v>1171</v>
      </c>
      <c r="E1295" t="s">
        <v>5679</v>
      </c>
      <c r="F1295" t="s">
        <v>22</v>
      </c>
      <c r="G1295" t="s">
        <v>7740</v>
      </c>
      <c r="J1295" t="s">
        <v>7532</v>
      </c>
      <c r="K1295" t="s">
        <v>9619</v>
      </c>
      <c r="L1295" t="s">
        <v>1645</v>
      </c>
      <c r="M1295" t="s">
        <v>22</v>
      </c>
      <c r="N1295" t="s">
        <v>6</v>
      </c>
      <c r="R1295" t="s">
        <v>113</v>
      </c>
      <c r="S1295" t="s">
        <v>114</v>
      </c>
      <c r="T1295" t="s">
        <v>115</v>
      </c>
      <c r="U1295" t="s">
        <v>116</v>
      </c>
      <c r="V1295" t="s">
        <v>22</v>
      </c>
      <c r="W1295" t="s">
        <v>1082</v>
      </c>
      <c r="X1295" t="s">
        <v>8</v>
      </c>
    </row>
    <row r="1296" spans="1:24" x14ac:dyDescent="0.3">
      <c r="A1296" t="s">
        <v>9033</v>
      </c>
      <c r="B1296" t="s">
        <v>9483</v>
      </c>
      <c r="C1296" t="s">
        <v>5681</v>
      </c>
      <c r="D1296" t="s">
        <v>1615</v>
      </c>
      <c r="E1296" t="s">
        <v>5682</v>
      </c>
      <c r="F1296" t="s">
        <v>45</v>
      </c>
      <c r="G1296" t="s">
        <v>7740</v>
      </c>
      <c r="J1296" t="s">
        <v>7533</v>
      </c>
      <c r="K1296" t="s">
        <v>9619</v>
      </c>
      <c r="L1296" t="s">
        <v>1422</v>
      </c>
      <c r="M1296" t="s">
        <v>22</v>
      </c>
      <c r="N1296" t="s">
        <v>6</v>
      </c>
      <c r="R1296" t="s">
        <v>93</v>
      </c>
      <c r="S1296" t="s">
        <v>94</v>
      </c>
      <c r="T1296" t="s">
        <v>95</v>
      </c>
      <c r="U1296" t="s">
        <v>96</v>
      </c>
      <c r="V1296" t="s">
        <v>22</v>
      </c>
      <c r="W1296" t="s">
        <v>1083</v>
      </c>
      <c r="X1296" t="s">
        <v>8</v>
      </c>
    </row>
    <row r="1297" spans="1:24" x14ac:dyDescent="0.3">
      <c r="A1297" t="s">
        <v>9034</v>
      </c>
      <c r="B1297" t="s">
        <v>9483</v>
      </c>
      <c r="C1297" t="s">
        <v>5684</v>
      </c>
      <c r="D1297" t="s">
        <v>138</v>
      </c>
      <c r="E1297" t="s">
        <v>5685</v>
      </c>
      <c r="F1297" t="s">
        <v>33</v>
      </c>
      <c r="G1297" t="s">
        <v>7740</v>
      </c>
      <c r="J1297" t="s">
        <v>7534</v>
      </c>
      <c r="K1297" t="s">
        <v>9619</v>
      </c>
      <c r="L1297" t="s">
        <v>1213</v>
      </c>
      <c r="M1297" t="s">
        <v>39</v>
      </c>
      <c r="N1297" t="s">
        <v>6</v>
      </c>
      <c r="R1297" t="s">
        <v>18</v>
      </c>
      <c r="S1297" t="s">
        <v>19</v>
      </c>
      <c r="T1297" t="s">
        <v>20</v>
      </c>
      <c r="U1297" t="s">
        <v>21</v>
      </c>
      <c r="V1297" t="s">
        <v>39</v>
      </c>
      <c r="W1297" t="s">
        <v>1084</v>
      </c>
      <c r="X1297" t="s">
        <v>8</v>
      </c>
    </row>
    <row r="1298" spans="1:24" x14ac:dyDescent="0.3">
      <c r="A1298" t="s">
        <v>9035</v>
      </c>
      <c r="B1298" t="s">
        <v>9275</v>
      </c>
      <c r="C1298" t="s">
        <v>5688</v>
      </c>
      <c r="D1298" t="s">
        <v>284</v>
      </c>
      <c r="E1298" t="s">
        <v>4799</v>
      </c>
      <c r="F1298" t="s">
        <v>39</v>
      </c>
      <c r="G1298" t="s">
        <v>7740</v>
      </c>
      <c r="J1298" t="s">
        <v>7535</v>
      </c>
      <c r="K1298" t="s">
        <v>9592</v>
      </c>
      <c r="L1298" t="s">
        <v>3135</v>
      </c>
      <c r="M1298" t="s">
        <v>97</v>
      </c>
      <c r="N1298" t="s">
        <v>6</v>
      </c>
      <c r="R1298" t="s">
        <v>273</v>
      </c>
      <c r="S1298" t="s">
        <v>274</v>
      </c>
      <c r="T1298" t="s">
        <v>88</v>
      </c>
      <c r="U1298" t="s">
        <v>275</v>
      </c>
      <c r="V1298" t="s">
        <v>97</v>
      </c>
      <c r="W1298" t="s">
        <v>379</v>
      </c>
      <c r="X1298" t="s">
        <v>8</v>
      </c>
    </row>
    <row r="1299" spans="1:24" x14ac:dyDescent="0.3">
      <c r="A1299" t="s">
        <v>9036</v>
      </c>
      <c r="B1299" t="s">
        <v>9275</v>
      </c>
      <c r="C1299" t="s">
        <v>5690</v>
      </c>
      <c r="D1299" t="s">
        <v>1775</v>
      </c>
      <c r="E1299" t="s">
        <v>3344</v>
      </c>
      <c r="F1299" t="s">
        <v>104</v>
      </c>
      <c r="G1299" t="s">
        <v>7740</v>
      </c>
      <c r="J1299" t="s">
        <v>7536</v>
      </c>
      <c r="K1299" t="s">
        <v>9592</v>
      </c>
      <c r="L1299" t="s">
        <v>1280</v>
      </c>
      <c r="M1299" t="s">
        <v>77</v>
      </c>
      <c r="N1299" t="s">
        <v>6</v>
      </c>
      <c r="R1299" t="s">
        <v>57</v>
      </c>
      <c r="S1299" t="s">
        <v>58</v>
      </c>
      <c r="T1299" t="s">
        <v>59</v>
      </c>
      <c r="U1299" t="s">
        <v>60</v>
      </c>
      <c r="V1299" t="s">
        <v>77</v>
      </c>
      <c r="W1299" t="s">
        <v>1085</v>
      </c>
      <c r="X1299" t="s">
        <v>8</v>
      </c>
    </row>
    <row r="1300" spans="1:24" x14ac:dyDescent="0.3">
      <c r="A1300" t="s">
        <v>9037</v>
      </c>
      <c r="B1300" t="s">
        <v>9275</v>
      </c>
      <c r="C1300" t="s">
        <v>5692</v>
      </c>
      <c r="D1300" t="s">
        <v>1645</v>
      </c>
      <c r="E1300" t="s">
        <v>5693</v>
      </c>
      <c r="F1300" t="s">
        <v>1319</v>
      </c>
      <c r="G1300" t="s">
        <v>7740</v>
      </c>
      <c r="J1300" t="s">
        <v>7537</v>
      </c>
      <c r="K1300" t="s">
        <v>9562</v>
      </c>
      <c r="L1300" t="s">
        <v>1718</v>
      </c>
      <c r="M1300" t="s">
        <v>97</v>
      </c>
      <c r="N1300" t="s">
        <v>6</v>
      </c>
      <c r="R1300" t="s">
        <v>113</v>
      </c>
      <c r="S1300" t="s">
        <v>114</v>
      </c>
      <c r="T1300" t="s">
        <v>115</v>
      </c>
      <c r="U1300" t="s">
        <v>116</v>
      </c>
      <c r="V1300" t="s">
        <v>97</v>
      </c>
      <c r="W1300" t="s">
        <v>929</v>
      </c>
      <c r="X1300" t="s">
        <v>8</v>
      </c>
    </row>
    <row r="1301" spans="1:24" x14ac:dyDescent="0.3">
      <c r="A1301" t="s">
        <v>9038</v>
      </c>
      <c r="B1301" t="s">
        <v>9275</v>
      </c>
      <c r="C1301" t="s">
        <v>5695</v>
      </c>
      <c r="D1301" t="s">
        <v>1226</v>
      </c>
      <c r="E1301" t="s">
        <v>1580</v>
      </c>
      <c r="F1301" t="s">
        <v>97</v>
      </c>
      <c r="G1301" t="s">
        <v>7740</v>
      </c>
      <c r="J1301" t="s">
        <v>7538</v>
      </c>
      <c r="K1301" t="s">
        <v>9562</v>
      </c>
      <c r="L1301" t="s">
        <v>1110</v>
      </c>
      <c r="M1301" t="s">
        <v>104</v>
      </c>
      <c r="N1301" t="s">
        <v>6</v>
      </c>
      <c r="R1301" t="s">
        <v>198</v>
      </c>
      <c r="S1301" t="s">
        <v>199</v>
      </c>
      <c r="T1301" t="s">
        <v>64</v>
      </c>
      <c r="U1301" t="s">
        <v>200</v>
      </c>
      <c r="V1301" t="s">
        <v>104</v>
      </c>
      <c r="W1301" t="s">
        <v>1086</v>
      </c>
      <c r="X1301" t="s">
        <v>8</v>
      </c>
    </row>
    <row r="1302" spans="1:24" x14ac:dyDescent="0.3">
      <c r="A1302" t="s">
        <v>9039</v>
      </c>
      <c r="B1302" t="s">
        <v>9460</v>
      </c>
      <c r="C1302" t="s">
        <v>5697</v>
      </c>
      <c r="D1302" t="s">
        <v>2398</v>
      </c>
      <c r="E1302" t="s">
        <v>5698</v>
      </c>
      <c r="F1302" t="s">
        <v>22</v>
      </c>
      <c r="G1302" t="s">
        <v>7740</v>
      </c>
      <c r="J1302" t="s">
        <v>7539</v>
      </c>
      <c r="K1302" t="s">
        <v>9562</v>
      </c>
      <c r="L1302" t="s">
        <v>1626</v>
      </c>
      <c r="M1302" t="s">
        <v>22</v>
      </c>
      <c r="N1302" t="s">
        <v>6</v>
      </c>
      <c r="R1302" t="s">
        <v>273</v>
      </c>
      <c r="S1302" t="s">
        <v>274</v>
      </c>
      <c r="T1302" t="s">
        <v>88</v>
      </c>
      <c r="U1302" t="s">
        <v>275</v>
      </c>
      <c r="V1302" t="s">
        <v>22</v>
      </c>
      <c r="W1302" t="s">
        <v>1087</v>
      </c>
      <c r="X1302" t="s">
        <v>8</v>
      </c>
    </row>
    <row r="1303" spans="1:24" x14ac:dyDescent="0.3">
      <c r="A1303" t="s">
        <v>9040</v>
      </c>
      <c r="B1303" t="s">
        <v>9460</v>
      </c>
      <c r="C1303" t="s">
        <v>5700</v>
      </c>
      <c r="D1303" t="s">
        <v>1427</v>
      </c>
      <c r="E1303" t="s">
        <v>2935</v>
      </c>
      <c r="F1303" t="s">
        <v>104</v>
      </c>
      <c r="G1303" t="s">
        <v>7740</v>
      </c>
      <c r="J1303" t="s">
        <v>7540</v>
      </c>
      <c r="K1303" t="s">
        <v>9634</v>
      </c>
      <c r="L1303" t="s">
        <v>2203</v>
      </c>
      <c r="N1303" t="s">
        <v>6</v>
      </c>
    </row>
    <row r="1304" spans="1:24" x14ac:dyDescent="0.3">
      <c r="A1304" t="s">
        <v>9041</v>
      </c>
      <c r="B1304" t="s">
        <v>9413</v>
      </c>
      <c r="C1304" t="s">
        <v>5702</v>
      </c>
      <c r="D1304" t="s">
        <v>1657</v>
      </c>
      <c r="E1304" t="s">
        <v>3136</v>
      </c>
      <c r="F1304" t="s">
        <v>39</v>
      </c>
      <c r="G1304" t="s">
        <v>7740</v>
      </c>
      <c r="J1304" t="s">
        <v>7541</v>
      </c>
      <c r="K1304" t="s">
        <v>9591</v>
      </c>
      <c r="L1304" t="s">
        <v>1824</v>
      </c>
      <c r="N1304" t="s">
        <v>6</v>
      </c>
    </row>
    <row r="1305" spans="1:24" x14ac:dyDescent="0.3">
      <c r="A1305" t="s">
        <v>9042</v>
      </c>
      <c r="B1305" t="s">
        <v>9413</v>
      </c>
      <c r="C1305" t="s">
        <v>5704</v>
      </c>
      <c r="D1305" t="s">
        <v>1954</v>
      </c>
      <c r="E1305" t="s">
        <v>5705</v>
      </c>
      <c r="F1305" t="s">
        <v>39</v>
      </c>
      <c r="G1305" t="s">
        <v>7740</v>
      </c>
      <c r="J1305" t="s">
        <v>7542</v>
      </c>
      <c r="K1305" t="s">
        <v>9591</v>
      </c>
      <c r="L1305" t="s">
        <v>1706</v>
      </c>
      <c r="N1305" t="s">
        <v>6</v>
      </c>
    </row>
    <row r="1306" spans="1:24" x14ac:dyDescent="0.3">
      <c r="A1306" t="s">
        <v>9043</v>
      </c>
      <c r="B1306" t="s">
        <v>9413</v>
      </c>
      <c r="C1306" t="s">
        <v>5707</v>
      </c>
      <c r="D1306" t="s">
        <v>1933</v>
      </c>
      <c r="E1306" t="s">
        <v>4363</v>
      </c>
      <c r="F1306" t="s">
        <v>97</v>
      </c>
      <c r="G1306" t="s">
        <v>7740</v>
      </c>
      <c r="J1306" t="s">
        <v>7543</v>
      </c>
      <c r="K1306" t="s">
        <v>9401</v>
      </c>
      <c r="L1306" t="s">
        <v>2458</v>
      </c>
      <c r="N1306" t="s">
        <v>6</v>
      </c>
    </row>
    <row r="1307" spans="1:24" x14ac:dyDescent="0.3">
      <c r="A1307" t="s">
        <v>9044</v>
      </c>
      <c r="B1307" t="s">
        <v>9403</v>
      </c>
      <c r="C1307" t="s">
        <v>5709</v>
      </c>
      <c r="D1307" t="s">
        <v>1809</v>
      </c>
      <c r="E1307" t="s">
        <v>2869</v>
      </c>
      <c r="F1307" t="s">
        <v>16</v>
      </c>
      <c r="G1307" t="s">
        <v>7740</v>
      </c>
      <c r="J1307" t="s">
        <v>7544</v>
      </c>
      <c r="K1307" t="s">
        <v>9401</v>
      </c>
      <c r="L1307" t="s">
        <v>2193</v>
      </c>
      <c r="N1307" t="s">
        <v>6</v>
      </c>
    </row>
    <row r="1308" spans="1:24" x14ac:dyDescent="0.3">
      <c r="A1308" t="s">
        <v>9045</v>
      </c>
      <c r="B1308" t="s">
        <v>9403</v>
      </c>
      <c r="C1308" t="s">
        <v>5711</v>
      </c>
      <c r="D1308" t="s">
        <v>2754</v>
      </c>
      <c r="E1308" t="s">
        <v>5712</v>
      </c>
      <c r="F1308" t="s">
        <v>77</v>
      </c>
      <c r="G1308" t="s">
        <v>7740</v>
      </c>
      <c r="J1308" t="s">
        <v>7545</v>
      </c>
      <c r="K1308" t="s">
        <v>9401</v>
      </c>
      <c r="L1308" t="s">
        <v>1784</v>
      </c>
      <c r="N1308" t="s">
        <v>6</v>
      </c>
    </row>
    <row r="1309" spans="1:24" x14ac:dyDescent="0.3">
      <c r="A1309" t="s">
        <v>9046</v>
      </c>
      <c r="B1309" t="s">
        <v>9403</v>
      </c>
      <c r="C1309" t="s">
        <v>5714</v>
      </c>
      <c r="D1309" t="s">
        <v>1485</v>
      </c>
      <c r="E1309" t="s">
        <v>5715</v>
      </c>
      <c r="F1309" t="s">
        <v>39</v>
      </c>
      <c r="G1309" t="s">
        <v>7740</v>
      </c>
      <c r="J1309" t="s">
        <v>7546</v>
      </c>
      <c r="K1309" t="s">
        <v>9401</v>
      </c>
      <c r="L1309" t="s">
        <v>2995</v>
      </c>
      <c r="N1309" t="s">
        <v>6</v>
      </c>
    </row>
    <row r="1310" spans="1:24" x14ac:dyDescent="0.3">
      <c r="A1310" t="s">
        <v>9047</v>
      </c>
      <c r="B1310" t="s">
        <v>9403</v>
      </c>
      <c r="C1310" t="s">
        <v>5717</v>
      </c>
      <c r="D1310" t="s">
        <v>2271</v>
      </c>
      <c r="E1310" t="s">
        <v>5013</v>
      </c>
      <c r="F1310" t="s">
        <v>77</v>
      </c>
      <c r="G1310" t="s">
        <v>7740</v>
      </c>
      <c r="J1310" t="s">
        <v>7547</v>
      </c>
      <c r="K1310" t="s">
        <v>9401</v>
      </c>
      <c r="L1310" t="s">
        <v>1722</v>
      </c>
      <c r="N1310" t="s">
        <v>6</v>
      </c>
    </row>
    <row r="1311" spans="1:24" x14ac:dyDescent="0.3">
      <c r="A1311" t="s">
        <v>9048</v>
      </c>
      <c r="B1311" t="s">
        <v>9376</v>
      </c>
      <c r="C1311" t="s">
        <v>5719</v>
      </c>
      <c r="D1311" t="s">
        <v>1976</v>
      </c>
      <c r="E1311" t="s">
        <v>1292</v>
      </c>
      <c r="F1311" t="s">
        <v>33</v>
      </c>
      <c r="G1311" t="s">
        <v>7740</v>
      </c>
      <c r="J1311" t="s">
        <v>7548</v>
      </c>
      <c r="K1311" t="s">
        <v>9401</v>
      </c>
      <c r="L1311" t="s">
        <v>1790</v>
      </c>
      <c r="N1311" t="s">
        <v>6</v>
      </c>
    </row>
    <row r="1312" spans="1:24" x14ac:dyDescent="0.3">
      <c r="A1312" t="s">
        <v>9049</v>
      </c>
      <c r="B1312" t="s">
        <v>9376</v>
      </c>
      <c r="C1312" t="s">
        <v>5721</v>
      </c>
      <c r="D1312" t="s">
        <v>1664</v>
      </c>
      <c r="E1312" t="s">
        <v>5722</v>
      </c>
      <c r="F1312" t="s">
        <v>77</v>
      </c>
      <c r="G1312" t="s">
        <v>7740</v>
      </c>
      <c r="J1312" t="s">
        <v>7549</v>
      </c>
      <c r="K1312" t="s">
        <v>9401</v>
      </c>
      <c r="L1312" t="s">
        <v>2141</v>
      </c>
      <c r="N1312" t="s">
        <v>6</v>
      </c>
    </row>
    <row r="1313" spans="1:14" x14ac:dyDescent="0.3">
      <c r="A1313" t="s">
        <v>9050</v>
      </c>
      <c r="B1313" t="s">
        <v>9376</v>
      </c>
      <c r="C1313" t="s">
        <v>5724</v>
      </c>
      <c r="D1313" t="s">
        <v>2951</v>
      </c>
      <c r="E1313" t="s">
        <v>2503</v>
      </c>
      <c r="F1313" t="s">
        <v>22</v>
      </c>
      <c r="G1313" t="s">
        <v>7740</v>
      </c>
      <c r="J1313" t="s">
        <v>7550</v>
      </c>
      <c r="K1313" t="s">
        <v>9427</v>
      </c>
      <c r="L1313" t="s">
        <v>192</v>
      </c>
      <c r="N1313" t="s">
        <v>6</v>
      </c>
    </row>
    <row r="1314" spans="1:14" x14ac:dyDescent="0.3">
      <c r="A1314" t="s">
        <v>9051</v>
      </c>
      <c r="B1314" t="s">
        <v>9376</v>
      </c>
      <c r="C1314" t="s">
        <v>5726</v>
      </c>
      <c r="D1314" t="s">
        <v>1632</v>
      </c>
      <c r="E1314" t="s">
        <v>1172</v>
      </c>
      <c r="F1314" t="s">
        <v>45</v>
      </c>
      <c r="G1314" t="s">
        <v>7740</v>
      </c>
      <c r="J1314" t="s">
        <v>7551</v>
      </c>
      <c r="K1314" t="s">
        <v>9427</v>
      </c>
      <c r="L1314" t="s">
        <v>2562</v>
      </c>
      <c r="N1314" t="s">
        <v>6</v>
      </c>
    </row>
    <row r="1315" spans="1:14" x14ac:dyDescent="0.3">
      <c r="A1315" t="s">
        <v>9052</v>
      </c>
      <c r="B1315" t="s">
        <v>9528</v>
      </c>
      <c r="C1315" t="s">
        <v>5728</v>
      </c>
      <c r="D1315" t="s">
        <v>2312</v>
      </c>
      <c r="E1315" t="s">
        <v>5729</v>
      </c>
      <c r="F1315" t="s">
        <v>39</v>
      </c>
      <c r="G1315" t="s">
        <v>7740</v>
      </c>
      <c r="J1315" t="s">
        <v>7552</v>
      </c>
      <c r="K1315" t="s">
        <v>9427</v>
      </c>
      <c r="L1315" t="s">
        <v>1171</v>
      </c>
      <c r="N1315" t="s">
        <v>6</v>
      </c>
    </row>
    <row r="1316" spans="1:14" x14ac:dyDescent="0.3">
      <c r="A1316" t="s">
        <v>9053</v>
      </c>
      <c r="B1316" t="s">
        <v>9528</v>
      </c>
      <c r="C1316" t="s">
        <v>5731</v>
      </c>
      <c r="D1316" t="s">
        <v>1244</v>
      </c>
      <c r="E1316" t="s">
        <v>5732</v>
      </c>
      <c r="F1316" t="s">
        <v>16</v>
      </c>
      <c r="G1316" t="s">
        <v>7740</v>
      </c>
      <c r="J1316" t="s">
        <v>7553</v>
      </c>
      <c r="K1316" t="s">
        <v>9427</v>
      </c>
      <c r="L1316" t="s">
        <v>1834</v>
      </c>
      <c r="N1316" t="s">
        <v>6</v>
      </c>
    </row>
    <row r="1317" spans="1:14" x14ac:dyDescent="0.3">
      <c r="A1317" t="s">
        <v>9054</v>
      </c>
      <c r="B1317" t="s">
        <v>9528</v>
      </c>
      <c r="C1317" t="s">
        <v>5734</v>
      </c>
      <c r="D1317" t="s">
        <v>1271</v>
      </c>
      <c r="E1317" t="s">
        <v>5735</v>
      </c>
      <c r="F1317" t="s">
        <v>16</v>
      </c>
      <c r="G1317" t="s">
        <v>7740</v>
      </c>
      <c r="J1317" t="s">
        <v>7554</v>
      </c>
      <c r="K1317" t="s">
        <v>9427</v>
      </c>
      <c r="L1317" t="s">
        <v>1250</v>
      </c>
      <c r="N1317" t="s">
        <v>6</v>
      </c>
    </row>
    <row r="1318" spans="1:14" x14ac:dyDescent="0.3">
      <c r="A1318" t="s">
        <v>9055</v>
      </c>
      <c r="B1318" t="s">
        <v>9528</v>
      </c>
      <c r="C1318" t="s">
        <v>5737</v>
      </c>
      <c r="D1318" t="s">
        <v>1361</v>
      </c>
      <c r="E1318" t="s">
        <v>5062</v>
      </c>
      <c r="F1318" t="s">
        <v>91</v>
      </c>
      <c r="G1318" t="s">
        <v>7740</v>
      </c>
      <c r="J1318" t="s">
        <v>7555</v>
      </c>
      <c r="K1318" t="s">
        <v>9427</v>
      </c>
      <c r="L1318" t="s">
        <v>3318</v>
      </c>
      <c r="N1318" t="s">
        <v>6</v>
      </c>
    </row>
    <row r="1319" spans="1:14" x14ac:dyDescent="0.3">
      <c r="A1319" t="s">
        <v>9056</v>
      </c>
      <c r="B1319" t="s">
        <v>9528</v>
      </c>
      <c r="C1319" t="s">
        <v>5739</v>
      </c>
      <c r="D1319" t="s">
        <v>26</v>
      </c>
      <c r="E1319" t="s">
        <v>5740</v>
      </c>
      <c r="F1319" t="s">
        <v>45</v>
      </c>
      <c r="G1319" t="s">
        <v>7740</v>
      </c>
      <c r="J1319" t="s">
        <v>7556</v>
      </c>
      <c r="K1319" t="s">
        <v>9427</v>
      </c>
      <c r="L1319" t="s">
        <v>2740</v>
      </c>
      <c r="N1319" t="s">
        <v>6</v>
      </c>
    </row>
    <row r="1320" spans="1:14" x14ac:dyDescent="0.3">
      <c r="A1320" t="s">
        <v>9057</v>
      </c>
      <c r="B1320" t="s">
        <v>9411</v>
      </c>
      <c r="C1320" t="s">
        <v>5742</v>
      </c>
      <c r="D1320" t="s">
        <v>1310</v>
      </c>
      <c r="E1320" t="s">
        <v>5743</v>
      </c>
      <c r="F1320" t="s">
        <v>16</v>
      </c>
      <c r="G1320" t="s">
        <v>7740</v>
      </c>
      <c r="J1320" t="s">
        <v>7557</v>
      </c>
      <c r="K1320" t="s">
        <v>9307</v>
      </c>
      <c r="L1320" t="s">
        <v>1213</v>
      </c>
      <c r="N1320" t="s">
        <v>6</v>
      </c>
    </row>
    <row r="1321" spans="1:14" x14ac:dyDescent="0.3">
      <c r="A1321" t="s">
        <v>9058</v>
      </c>
      <c r="B1321" t="s">
        <v>9411</v>
      </c>
      <c r="C1321" t="s">
        <v>5745</v>
      </c>
      <c r="D1321" t="s">
        <v>1310</v>
      </c>
      <c r="E1321" t="s">
        <v>3050</v>
      </c>
      <c r="F1321" t="s">
        <v>91</v>
      </c>
      <c r="G1321" t="s">
        <v>7740</v>
      </c>
      <c r="J1321" t="s">
        <v>7558</v>
      </c>
      <c r="K1321" t="s">
        <v>9307</v>
      </c>
      <c r="L1321" t="s">
        <v>1103</v>
      </c>
      <c r="N1321" t="s">
        <v>6</v>
      </c>
    </row>
    <row r="1322" spans="1:14" x14ac:dyDescent="0.3">
      <c r="A1322" t="s">
        <v>9059</v>
      </c>
      <c r="B1322" t="s">
        <v>9518</v>
      </c>
      <c r="C1322" t="s">
        <v>5747</v>
      </c>
      <c r="D1322" t="s">
        <v>1708</v>
      </c>
      <c r="E1322" t="s">
        <v>3286</v>
      </c>
      <c r="F1322" t="s">
        <v>1319</v>
      </c>
      <c r="G1322" t="s">
        <v>7740</v>
      </c>
      <c r="J1322" t="s">
        <v>7559</v>
      </c>
      <c r="K1322" t="s">
        <v>9307</v>
      </c>
      <c r="L1322" t="s">
        <v>3378</v>
      </c>
      <c r="N1322" t="s">
        <v>6</v>
      </c>
    </row>
    <row r="1323" spans="1:14" x14ac:dyDescent="0.3">
      <c r="A1323" t="s">
        <v>9060</v>
      </c>
      <c r="B1323" t="s">
        <v>9518</v>
      </c>
      <c r="C1323" t="s">
        <v>5749</v>
      </c>
      <c r="D1323" t="s">
        <v>1619</v>
      </c>
      <c r="E1323" t="s">
        <v>5750</v>
      </c>
      <c r="F1323" t="s">
        <v>104</v>
      </c>
      <c r="G1323" t="s">
        <v>7740</v>
      </c>
      <c r="J1323" t="s">
        <v>7560</v>
      </c>
      <c r="K1323" t="s">
        <v>9307</v>
      </c>
      <c r="L1323" t="s">
        <v>1264</v>
      </c>
      <c r="N1323" t="s">
        <v>6</v>
      </c>
    </row>
    <row r="1324" spans="1:14" x14ac:dyDescent="0.3">
      <c r="A1324" t="s">
        <v>9061</v>
      </c>
      <c r="B1324" t="s">
        <v>9518</v>
      </c>
      <c r="C1324" t="s">
        <v>5752</v>
      </c>
      <c r="D1324" t="s">
        <v>1540</v>
      </c>
      <c r="E1324" t="s">
        <v>2384</v>
      </c>
      <c r="F1324" t="s">
        <v>16</v>
      </c>
      <c r="G1324" t="s">
        <v>7740</v>
      </c>
      <c r="J1324" t="s">
        <v>7561</v>
      </c>
      <c r="K1324" t="s">
        <v>9307</v>
      </c>
      <c r="L1324" t="s">
        <v>1096</v>
      </c>
      <c r="N1324" t="s">
        <v>6</v>
      </c>
    </row>
    <row r="1325" spans="1:14" x14ac:dyDescent="0.3">
      <c r="A1325" t="s">
        <v>9062</v>
      </c>
      <c r="B1325" t="s">
        <v>9375</v>
      </c>
      <c r="C1325" t="s">
        <v>5754</v>
      </c>
      <c r="D1325" t="s">
        <v>1397</v>
      </c>
      <c r="E1325" t="s">
        <v>5755</v>
      </c>
      <c r="F1325" t="s">
        <v>97</v>
      </c>
      <c r="G1325" t="s">
        <v>7740</v>
      </c>
      <c r="J1325" t="s">
        <v>7562</v>
      </c>
      <c r="K1325" t="s">
        <v>9307</v>
      </c>
      <c r="L1325" t="s">
        <v>2062</v>
      </c>
      <c r="N1325" t="s">
        <v>6</v>
      </c>
    </row>
    <row r="1326" spans="1:14" x14ac:dyDescent="0.3">
      <c r="A1326" t="s">
        <v>9063</v>
      </c>
      <c r="B1326" t="s">
        <v>9375</v>
      </c>
      <c r="C1326" t="s">
        <v>5757</v>
      </c>
      <c r="D1326" t="s">
        <v>1888</v>
      </c>
      <c r="E1326" t="s">
        <v>2913</v>
      </c>
      <c r="F1326" t="s">
        <v>16</v>
      </c>
      <c r="G1326" t="s">
        <v>7740</v>
      </c>
      <c r="J1326" t="s">
        <v>7563</v>
      </c>
      <c r="K1326" t="s">
        <v>9307</v>
      </c>
      <c r="L1326" t="s">
        <v>74</v>
      </c>
      <c r="N1326" t="s">
        <v>6</v>
      </c>
    </row>
    <row r="1327" spans="1:14" x14ac:dyDescent="0.3">
      <c r="A1327" t="s">
        <v>9064</v>
      </c>
      <c r="B1327" t="s">
        <v>9375</v>
      </c>
      <c r="C1327" t="s">
        <v>5759</v>
      </c>
      <c r="D1327" t="s">
        <v>1116</v>
      </c>
      <c r="E1327" t="s">
        <v>4709</v>
      </c>
      <c r="F1327" t="s">
        <v>1319</v>
      </c>
      <c r="G1327" t="s">
        <v>7740</v>
      </c>
      <c r="J1327" t="s">
        <v>7564</v>
      </c>
      <c r="K1327" t="s">
        <v>9424</v>
      </c>
      <c r="L1327" t="s">
        <v>88</v>
      </c>
      <c r="N1327" t="s">
        <v>6</v>
      </c>
    </row>
    <row r="1328" spans="1:14" x14ac:dyDescent="0.3">
      <c r="A1328" t="s">
        <v>9065</v>
      </c>
      <c r="B1328" t="s">
        <v>9375</v>
      </c>
      <c r="C1328" t="s">
        <v>5761</v>
      </c>
      <c r="D1328" t="s">
        <v>2114</v>
      </c>
      <c r="E1328" t="s">
        <v>4012</v>
      </c>
      <c r="F1328" t="s">
        <v>22</v>
      </c>
      <c r="G1328" t="s">
        <v>7740</v>
      </c>
      <c r="J1328" t="s">
        <v>7565</v>
      </c>
      <c r="K1328" t="s">
        <v>9424</v>
      </c>
      <c r="L1328" t="s">
        <v>1427</v>
      </c>
      <c r="N1328" t="s">
        <v>6</v>
      </c>
    </row>
    <row r="1329" spans="1:14" x14ac:dyDescent="0.3">
      <c r="A1329" t="s">
        <v>9066</v>
      </c>
      <c r="B1329" t="s">
        <v>9375</v>
      </c>
      <c r="C1329" t="s">
        <v>5763</v>
      </c>
      <c r="D1329" t="s">
        <v>1244</v>
      </c>
      <c r="E1329" t="s">
        <v>5764</v>
      </c>
      <c r="F1329" t="s">
        <v>77</v>
      </c>
      <c r="G1329" t="s">
        <v>7740</v>
      </c>
      <c r="J1329" t="s">
        <v>7566</v>
      </c>
      <c r="K1329" t="s">
        <v>9545</v>
      </c>
      <c r="L1329" t="s">
        <v>1666</v>
      </c>
      <c r="N1329" t="s">
        <v>6</v>
      </c>
    </row>
    <row r="1330" spans="1:14" x14ac:dyDescent="0.3">
      <c r="A1330" t="s">
        <v>9067</v>
      </c>
      <c r="B1330" t="s">
        <v>9451</v>
      </c>
      <c r="C1330" t="s">
        <v>5766</v>
      </c>
      <c r="D1330" t="s">
        <v>2572</v>
      </c>
      <c r="E1330" t="s">
        <v>5767</v>
      </c>
      <c r="F1330" t="s">
        <v>16</v>
      </c>
      <c r="G1330" t="s">
        <v>7740</v>
      </c>
      <c r="J1330" t="s">
        <v>7567</v>
      </c>
      <c r="K1330" t="s">
        <v>9545</v>
      </c>
      <c r="L1330" t="s">
        <v>2400</v>
      </c>
      <c r="N1330" t="s">
        <v>6</v>
      </c>
    </row>
    <row r="1331" spans="1:14" x14ac:dyDescent="0.3">
      <c r="A1331" t="s">
        <v>9068</v>
      </c>
      <c r="B1331" t="s">
        <v>9451</v>
      </c>
      <c r="C1331" t="s">
        <v>5769</v>
      </c>
      <c r="D1331" t="s">
        <v>2293</v>
      </c>
      <c r="E1331" t="s">
        <v>2001</v>
      </c>
      <c r="F1331" t="s">
        <v>45</v>
      </c>
      <c r="G1331" t="s">
        <v>7740</v>
      </c>
      <c r="J1331" t="s">
        <v>7568</v>
      </c>
      <c r="K1331" t="s">
        <v>9545</v>
      </c>
      <c r="L1331" t="s">
        <v>4621</v>
      </c>
      <c r="N1331" t="s">
        <v>6</v>
      </c>
    </row>
    <row r="1332" spans="1:14" x14ac:dyDescent="0.3">
      <c r="A1332" t="s">
        <v>9069</v>
      </c>
      <c r="B1332" t="s">
        <v>9451</v>
      </c>
      <c r="C1332" t="s">
        <v>5771</v>
      </c>
      <c r="D1332" t="s">
        <v>1368</v>
      </c>
      <c r="E1332" t="s">
        <v>5772</v>
      </c>
      <c r="F1332" t="s">
        <v>22</v>
      </c>
      <c r="G1332" t="s">
        <v>7740</v>
      </c>
      <c r="J1332" t="s">
        <v>7569</v>
      </c>
      <c r="K1332" t="s">
        <v>9439</v>
      </c>
      <c r="L1332" t="s">
        <v>1403</v>
      </c>
      <c r="N1332" t="s">
        <v>6</v>
      </c>
    </row>
    <row r="1333" spans="1:14" x14ac:dyDescent="0.3">
      <c r="A1333" t="s">
        <v>9070</v>
      </c>
      <c r="B1333" t="s">
        <v>9451</v>
      </c>
      <c r="C1333" t="s">
        <v>5775</v>
      </c>
      <c r="D1333" t="s">
        <v>1220</v>
      </c>
      <c r="E1333" t="s">
        <v>5776</v>
      </c>
      <c r="F1333" t="s">
        <v>16</v>
      </c>
      <c r="G1333" t="s">
        <v>7740</v>
      </c>
      <c r="J1333" t="s">
        <v>7570</v>
      </c>
      <c r="K1333" t="s">
        <v>9439</v>
      </c>
      <c r="L1333" t="s">
        <v>2162</v>
      </c>
      <c r="N1333" t="s">
        <v>6</v>
      </c>
    </row>
    <row r="1334" spans="1:14" x14ac:dyDescent="0.3">
      <c r="A1334" t="s">
        <v>9071</v>
      </c>
      <c r="B1334" t="s">
        <v>9451</v>
      </c>
      <c r="C1334" t="s">
        <v>5778</v>
      </c>
      <c r="D1334" t="s">
        <v>4098</v>
      </c>
      <c r="E1334" t="s">
        <v>5779</v>
      </c>
      <c r="F1334" t="s">
        <v>77</v>
      </c>
      <c r="G1334" t="s">
        <v>7740</v>
      </c>
      <c r="J1334" t="s">
        <v>7571</v>
      </c>
      <c r="K1334" t="s">
        <v>9607</v>
      </c>
      <c r="L1334" t="s">
        <v>1933</v>
      </c>
      <c r="N1334" t="s">
        <v>6</v>
      </c>
    </row>
    <row r="1335" spans="1:14" x14ac:dyDescent="0.3">
      <c r="A1335" t="s">
        <v>9072</v>
      </c>
      <c r="B1335" t="s">
        <v>9451</v>
      </c>
      <c r="C1335" t="s">
        <v>5781</v>
      </c>
      <c r="D1335" t="s">
        <v>1691</v>
      </c>
      <c r="E1335" t="s">
        <v>5782</v>
      </c>
      <c r="F1335" t="s">
        <v>91</v>
      </c>
      <c r="G1335" t="s">
        <v>7740</v>
      </c>
      <c r="J1335" t="s">
        <v>7572</v>
      </c>
      <c r="K1335" t="s">
        <v>9607</v>
      </c>
      <c r="L1335" t="s">
        <v>1490</v>
      </c>
      <c r="N1335" t="s">
        <v>6</v>
      </c>
    </row>
    <row r="1336" spans="1:14" x14ac:dyDescent="0.3">
      <c r="A1336" t="s">
        <v>9073</v>
      </c>
      <c r="B1336" t="s">
        <v>9510</v>
      </c>
      <c r="C1336" t="s">
        <v>5784</v>
      </c>
      <c r="D1336" t="s">
        <v>1608</v>
      </c>
      <c r="E1336" t="s">
        <v>5785</v>
      </c>
      <c r="F1336" t="s">
        <v>91</v>
      </c>
      <c r="G1336" t="s">
        <v>7740</v>
      </c>
      <c r="J1336" t="s">
        <v>7573</v>
      </c>
      <c r="K1336" t="s">
        <v>9607</v>
      </c>
      <c r="L1336" t="s">
        <v>2436</v>
      </c>
      <c r="N1336" t="s">
        <v>6</v>
      </c>
    </row>
    <row r="1337" spans="1:14" x14ac:dyDescent="0.3">
      <c r="A1337" t="s">
        <v>9074</v>
      </c>
      <c r="B1337" t="s">
        <v>9510</v>
      </c>
      <c r="C1337" t="s">
        <v>5787</v>
      </c>
      <c r="D1337" t="s">
        <v>2254</v>
      </c>
      <c r="E1337" t="s">
        <v>5059</v>
      </c>
      <c r="F1337" t="s">
        <v>104</v>
      </c>
      <c r="G1337" t="s">
        <v>7740</v>
      </c>
      <c r="J1337" t="s">
        <v>7574</v>
      </c>
      <c r="K1337" t="s">
        <v>9603</v>
      </c>
      <c r="L1337" t="s">
        <v>2356</v>
      </c>
      <c r="N1337" t="s">
        <v>6</v>
      </c>
    </row>
    <row r="1338" spans="1:14" x14ac:dyDescent="0.3">
      <c r="A1338" t="s">
        <v>9075</v>
      </c>
      <c r="B1338" t="s">
        <v>9510</v>
      </c>
      <c r="C1338" t="s">
        <v>5789</v>
      </c>
      <c r="D1338" t="s">
        <v>2027</v>
      </c>
      <c r="E1338" t="s">
        <v>5790</v>
      </c>
      <c r="F1338" t="s">
        <v>97</v>
      </c>
      <c r="G1338" t="s">
        <v>7740</v>
      </c>
      <c r="J1338" t="s">
        <v>7575</v>
      </c>
      <c r="K1338" t="s">
        <v>9603</v>
      </c>
      <c r="L1338" t="s">
        <v>2567</v>
      </c>
      <c r="N1338" t="s">
        <v>6</v>
      </c>
    </row>
    <row r="1339" spans="1:14" x14ac:dyDescent="0.3">
      <c r="A1339" t="s">
        <v>9076</v>
      </c>
      <c r="B1339" t="s">
        <v>9568</v>
      </c>
      <c r="C1339" t="s">
        <v>5792</v>
      </c>
      <c r="D1339" t="s">
        <v>162</v>
      </c>
      <c r="E1339" t="s">
        <v>5793</v>
      </c>
      <c r="F1339" t="s">
        <v>97</v>
      </c>
      <c r="G1339" t="s">
        <v>7740</v>
      </c>
      <c r="J1339" t="s">
        <v>7576</v>
      </c>
      <c r="K1339" t="s">
        <v>9479</v>
      </c>
      <c r="L1339" t="s">
        <v>1220</v>
      </c>
      <c r="N1339" t="s">
        <v>6</v>
      </c>
    </row>
    <row r="1340" spans="1:14" x14ac:dyDescent="0.3">
      <c r="A1340" t="s">
        <v>9077</v>
      </c>
      <c r="B1340" t="s">
        <v>9568</v>
      </c>
      <c r="C1340" t="s">
        <v>5795</v>
      </c>
      <c r="D1340" t="s">
        <v>1671</v>
      </c>
      <c r="E1340" t="s">
        <v>1197</v>
      </c>
      <c r="F1340" t="s">
        <v>77</v>
      </c>
      <c r="G1340" t="s">
        <v>7740</v>
      </c>
      <c r="J1340" t="s">
        <v>7577</v>
      </c>
      <c r="K1340" t="s">
        <v>9479</v>
      </c>
      <c r="L1340" t="s">
        <v>1770</v>
      </c>
      <c r="N1340" t="s">
        <v>6</v>
      </c>
    </row>
    <row r="1341" spans="1:14" x14ac:dyDescent="0.3">
      <c r="A1341" t="s">
        <v>9078</v>
      </c>
      <c r="B1341" t="s">
        <v>9450</v>
      </c>
      <c r="C1341" t="s">
        <v>5798</v>
      </c>
      <c r="D1341" t="s">
        <v>1343</v>
      </c>
      <c r="E1341" t="s">
        <v>5799</v>
      </c>
      <c r="F1341" t="s">
        <v>22</v>
      </c>
      <c r="G1341" t="s">
        <v>7740</v>
      </c>
      <c r="J1341" t="s">
        <v>7578</v>
      </c>
      <c r="K1341" t="s">
        <v>9260</v>
      </c>
      <c r="L1341" t="s">
        <v>1101</v>
      </c>
      <c r="N1341" t="s">
        <v>6</v>
      </c>
    </row>
    <row r="1342" spans="1:14" x14ac:dyDescent="0.3">
      <c r="A1342" t="s">
        <v>9079</v>
      </c>
      <c r="B1342" t="s">
        <v>9450</v>
      </c>
      <c r="C1342" t="s">
        <v>5801</v>
      </c>
      <c r="D1342" t="s">
        <v>1697</v>
      </c>
      <c r="E1342" t="s">
        <v>5802</v>
      </c>
      <c r="F1342" t="s">
        <v>39</v>
      </c>
      <c r="G1342" t="s">
        <v>7740</v>
      </c>
      <c r="J1342" t="s">
        <v>7579</v>
      </c>
      <c r="K1342" t="s">
        <v>9260</v>
      </c>
      <c r="L1342" t="s">
        <v>1101</v>
      </c>
      <c r="N1342" t="s">
        <v>6</v>
      </c>
    </row>
    <row r="1343" spans="1:14" x14ac:dyDescent="0.3">
      <c r="A1343" t="s">
        <v>9080</v>
      </c>
      <c r="B1343" t="s">
        <v>9450</v>
      </c>
      <c r="C1343" t="s">
        <v>5804</v>
      </c>
      <c r="D1343" t="s">
        <v>1312</v>
      </c>
      <c r="E1343" t="s">
        <v>5805</v>
      </c>
      <c r="F1343" t="s">
        <v>22</v>
      </c>
      <c r="G1343" t="s">
        <v>7740</v>
      </c>
      <c r="J1343" t="s">
        <v>7580</v>
      </c>
      <c r="K1343" t="s">
        <v>9260</v>
      </c>
      <c r="L1343" t="s">
        <v>1123</v>
      </c>
      <c r="N1343" t="s">
        <v>6</v>
      </c>
    </row>
    <row r="1344" spans="1:14" x14ac:dyDescent="0.3">
      <c r="A1344" t="s">
        <v>9081</v>
      </c>
      <c r="B1344" t="s">
        <v>9540</v>
      </c>
      <c r="C1344" t="s">
        <v>5807</v>
      </c>
      <c r="D1344" t="s">
        <v>31</v>
      </c>
      <c r="E1344" t="s">
        <v>5808</v>
      </c>
      <c r="F1344" t="s">
        <v>77</v>
      </c>
      <c r="G1344" t="s">
        <v>7740</v>
      </c>
      <c r="J1344" t="s">
        <v>7581</v>
      </c>
      <c r="K1344" t="s">
        <v>9539</v>
      </c>
      <c r="L1344" t="s">
        <v>1273</v>
      </c>
      <c r="N1344" t="s">
        <v>6</v>
      </c>
    </row>
    <row r="1345" spans="1:14" x14ac:dyDescent="0.3">
      <c r="A1345" t="s">
        <v>9082</v>
      </c>
      <c r="B1345" t="s">
        <v>9540</v>
      </c>
      <c r="C1345" t="s">
        <v>5810</v>
      </c>
      <c r="D1345" t="s">
        <v>2123</v>
      </c>
      <c r="E1345" t="s">
        <v>5811</v>
      </c>
      <c r="F1345" t="s">
        <v>104</v>
      </c>
      <c r="G1345" t="s">
        <v>7740</v>
      </c>
      <c r="J1345" t="s">
        <v>7582</v>
      </c>
      <c r="K1345" t="s">
        <v>9539</v>
      </c>
      <c r="L1345" t="s">
        <v>82</v>
      </c>
      <c r="N1345" t="s">
        <v>6</v>
      </c>
    </row>
    <row r="1346" spans="1:14" x14ac:dyDescent="0.3">
      <c r="A1346" t="s">
        <v>9083</v>
      </c>
      <c r="B1346" t="s">
        <v>9540</v>
      </c>
      <c r="C1346" t="s">
        <v>5813</v>
      </c>
      <c r="D1346" t="s">
        <v>3318</v>
      </c>
      <c r="E1346" t="s">
        <v>4414</v>
      </c>
      <c r="F1346" t="s">
        <v>104</v>
      </c>
      <c r="G1346" t="s">
        <v>7740</v>
      </c>
      <c r="J1346" t="s">
        <v>7583</v>
      </c>
      <c r="K1346" t="s">
        <v>9539</v>
      </c>
      <c r="L1346" t="s">
        <v>1325</v>
      </c>
      <c r="N1346" t="s">
        <v>6</v>
      </c>
    </row>
    <row r="1347" spans="1:14" x14ac:dyDescent="0.3">
      <c r="A1347" t="s">
        <v>9084</v>
      </c>
      <c r="B1347" t="s">
        <v>9498</v>
      </c>
      <c r="C1347" t="s">
        <v>5815</v>
      </c>
      <c r="D1347" t="s">
        <v>1514</v>
      </c>
      <c r="E1347" t="s">
        <v>4768</v>
      </c>
      <c r="F1347" t="s">
        <v>97</v>
      </c>
      <c r="G1347" t="s">
        <v>7740</v>
      </c>
      <c r="J1347" t="s">
        <v>7584</v>
      </c>
      <c r="K1347" t="s">
        <v>9539</v>
      </c>
      <c r="L1347" t="s">
        <v>1141</v>
      </c>
      <c r="N1347" t="s">
        <v>6</v>
      </c>
    </row>
    <row r="1348" spans="1:14" x14ac:dyDescent="0.3">
      <c r="A1348" t="s">
        <v>9085</v>
      </c>
      <c r="B1348" t="s">
        <v>9489</v>
      </c>
      <c r="C1348" t="s">
        <v>5817</v>
      </c>
      <c r="D1348" t="s">
        <v>1867</v>
      </c>
      <c r="E1348" t="s">
        <v>5818</v>
      </c>
      <c r="F1348" t="s">
        <v>39</v>
      </c>
      <c r="G1348" t="s">
        <v>7740</v>
      </c>
      <c r="J1348" t="s">
        <v>7585</v>
      </c>
      <c r="K1348" t="s">
        <v>9393</v>
      </c>
      <c r="L1348" t="s">
        <v>1148</v>
      </c>
      <c r="N1348" t="s">
        <v>6</v>
      </c>
    </row>
    <row r="1349" spans="1:14" x14ac:dyDescent="0.3">
      <c r="A1349" t="s">
        <v>9086</v>
      </c>
      <c r="B1349" t="s">
        <v>9489</v>
      </c>
      <c r="C1349" t="s">
        <v>5820</v>
      </c>
      <c r="D1349" t="s">
        <v>2672</v>
      </c>
      <c r="E1349" t="s">
        <v>5821</v>
      </c>
      <c r="F1349" t="s">
        <v>91</v>
      </c>
      <c r="G1349" t="s">
        <v>7740</v>
      </c>
      <c r="J1349" t="s">
        <v>7586</v>
      </c>
      <c r="K1349" t="s">
        <v>9393</v>
      </c>
      <c r="L1349" t="s">
        <v>1706</v>
      </c>
      <c r="N1349" t="s">
        <v>6</v>
      </c>
    </row>
    <row r="1350" spans="1:14" x14ac:dyDescent="0.3">
      <c r="A1350" t="s">
        <v>9087</v>
      </c>
      <c r="B1350" t="s">
        <v>9489</v>
      </c>
      <c r="C1350" t="s">
        <v>5824</v>
      </c>
      <c r="D1350" t="s">
        <v>231</v>
      </c>
      <c r="E1350" t="s">
        <v>3588</v>
      </c>
      <c r="F1350" t="s">
        <v>104</v>
      </c>
      <c r="G1350" t="s">
        <v>7740</v>
      </c>
      <c r="J1350" t="s">
        <v>7587</v>
      </c>
      <c r="K1350" t="s">
        <v>9393</v>
      </c>
      <c r="L1350" t="s">
        <v>1526</v>
      </c>
      <c r="N1350" t="s">
        <v>6</v>
      </c>
    </row>
    <row r="1351" spans="1:14" x14ac:dyDescent="0.3">
      <c r="A1351" t="s">
        <v>9088</v>
      </c>
      <c r="B1351" t="s">
        <v>9324</v>
      </c>
      <c r="C1351" t="s">
        <v>5826</v>
      </c>
      <c r="D1351" t="s">
        <v>2312</v>
      </c>
      <c r="E1351" t="s">
        <v>5207</v>
      </c>
      <c r="F1351" t="s">
        <v>45</v>
      </c>
      <c r="G1351" t="s">
        <v>7740</v>
      </c>
      <c r="J1351" t="s">
        <v>7588</v>
      </c>
      <c r="K1351" t="s">
        <v>9393</v>
      </c>
      <c r="L1351" t="s">
        <v>1976</v>
      </c>
      <c r="N1351" t="s">
        <v>6</v>
      </c>
    </row>
    <row r="1352" spans="1:14" x14ac:dyDescent="0.3">
      <c r="A1352" t="s">
        <v>9089</v>
      </c>
      <c r="B1352" t="s">
        <v>9324</v>
      </c>
      <c r="C1352" t="s">
        <v>5828</v>
      </c>
      <c r="D1352" t="s">
        <v>2232</v>
      </c>
      <c r="E1352" t="s">
        <v>5829</v>
      </c>
      <c r="F1352" t="s">
        <v>33</v>
      </c>
      <c r="G1352" t="s">
        <v>7740</v>
      </c>
      <c r="J1352" t="s">
        <v>7589</v>
      </c>
      <c r="K1352" t="s">
        <v>9497</v>
      </c>
      <c r="L1352" t="s">
        <v>2109</v>
      </c>
      <c r="N1352" t="s">
        <v>6</v>
      </c>
    </row>
    <row r="1353" spans="1:14" x14ac:dyDescent="0.3">
      <c r="A1353" t="s">
        <v>9090</v>
      </c>
      <c r="B1353" t="s">
        <v>9324</v>
      </c>
      <c r="C1353" t="s">
        <v>5831</v>
      </c>
      <c r="D1353" t="s">
        <v>1442</v>
      </c>
      <c r="E1353" t="s">
        <v>5832</v>
      </c>
      <c r="F1353" t="s">
        <v>33</v>
      </c>
      <c r="G1353" t="s">
        <v>7740</v>
      </c>
      <c r="J1353" t="s">
        <v>7590</v>
      </c>
      <c r="K1353" t="s">
        <v>9497</v>
      </c>
      <c r="L1353" t="s">
        <v>2965</v>
      </c>
      <c r="N1353" t="s">
        <v>6</v>
      </c>
    </row>
    <row r="1354" spans="1:14" x14ac:dyDescent="0.3">
      <c r="A1354" t="s">
        <v>9091</v>
      </c>
      <c r="B1354" t="s">
        <v>9324</v>
      </c>
      <c r="C1354" t="s">
        <v>5834</v>
      </c>
      <c r="D1354" t="s">
        <v>3112</v>
      </c>
      <c r="E1354" t="s">
        <v>5835</v>
      </c>
      <c r="F1354" t="s">
        <v>33</v>
      </c>
      <c r="G1354" t="s">
        <v>7740</v>
      </c>
      <c r="J1354" t="s">
        <v>7591</v>
      </c>
      <c r="K1354" t="s">
        <v>9497</v>
      </c>
      <c r="L1354" t="s">
        <v>1257</v>
      </c>
      <c r="N1354" t="s">
        <v>6</v>
      </c>
    </row>
    <row r="1355" spans="1:14" x14ac:dyDescent="0.3">
      <c r="A1355" t="s">
        <v>9092</v>
      </c>
      <c r="B1355" t="s">
        <v>9462</v>
      </c>
      <c r="C1355" t="s">
        <v>5837</v>
      </c>
      <c r="D1355" t="s">
        <v>1901</v>
      </c>
      <c r="E1355" t="s">
        <v>5838</v>
      </c>
      <c r="F1355" t="s">
        <v>77</v>
      </c>
      <c r="G1355" t="s">
        <v>7740</v>
      </c>
      <c r="J1355" t="s">
        <v>7592</v>
      </c>
      <c r="K1355" t="s">
        <v>9497</v>
      </c>
      <c r="L1355" t="s">
        <v>1201</v>
      </c>
      <c r="N1355" t="s">
        <v>6</v>
      </c>
    </row>
    <row r="1356" spans="1:14" x14ac:dyDescent="0.3">
      <c r="A1356" t="s">
        <v>9093</v>
      </c>
      <c r="B1356" t="s">
        <v>9462</v>
      </c>
      <c r="C1356" t="s">
        <v>5840</v>
      </c>
      <c r="D1356" t="s">
        <v>2481</v>
      </c>
      <c r="E1356" t="s">
        <v>5841</v>
      </c>
      <c r="F1356" t="s">
        <v>22</v>
      </c>
      <c r="G1356" t="s">
        <v>7740</v>
      </c>
      <c r="J1356" t="s">
        <v>7593</v>
      </c>
      <c r="K1356" t="s">
        <v>9497</v>
      </c>
      <c r="L1356" t="s">
        <v>2350</v>
      </c>
      <c r="N1356" t="s">
        <v>6</v>
      </c>
    </row>
    <row r="1357" spans="1:14" x14ac:dyDescent="0.3">
      <c r="A1357" t="s">
        <v>9094</v>
      </c>
      <c r="B1357" t="s">
        <v>9462</v>
      </c>
      <c r="C1357" t="s">
        <v>5843</v>
      </c>
      <c r="D1357" t="s">
        <v>1901</v>
      </c>
      <c r="E1357" t="s">
        <v>5844</v>
      </c>
      <c r="F1357" t="s">
        <v>22</v>
      </c>
      <c r="G1357" t="s">
        <v>7740</v>
      </c>
      <c r="J1357" t="s">
        <v>7594</v>
      </c>
      <c r="K1357" t="s">
        <v>9436</v>
      </c>
      <c r="L1357" t="s">
        <v>2109</v>
      </c>
      <c r="N1357" t="s">
        <v>6</v>
      </c>
    </row>
    <row r="1358" spans="1:14" x14ac:dyDescent="0.3">
      <c r="A1358" t="s">
        <v>9095</v>
      </c>
      <c r="B1358" t="s">
        <v>9550</v>
      </c>
      <c r="C1358" t="s">
        <v>5846</v>
      </c>
      <c r="D1358" t="s">
        <v>162</v>
      </c>
      <c r="E1358" t="s">
        <v>5847</v>
      </c>
      <c r="F1358" t="s">
        <v>91</v>
      </c>
      <c r="G1358" t="s">
        <v>7740</v>
      </c>
      <c r="J1358" t="s">
        <v>7595</v>
      </c>
      <c r="K1358" t="s">
        <v>9436</v>
      </c>
      <c r="L1358" t="s">
        <v>248</v>
      </c>
      <c r="N1358" t="s">
        <v>6</v>
      </c>
    </row>
    <row r="1359" spans="1:14" x14ac:dyDescent="0.3">
      <c r="A1359" t="s">
        <v>9096</v>
      </c>
      <c r="B1359" t="s">
        <v>9550</v>
      </c>
      <c r="C1359" t="s">
        <v>5849</v>
      </c>
      <c r="D1359" t="s">
        <v>1456</v>
      </c>
      <c r="E1359" t="s">
        <v>5850</v>
      </c>
      <c r="F1359" t="s">
        <v>97</v>
      </c>
      <c r="G1359" t="s">
        <v>7740</v>
      </c>
      <c r="J1359" t="s">
        <v>7596</v>
      </c>
      <c r="K1359" t="s">
        <v>9436</v>
      </c>
      <c r="L1359" t="s">
        <v>175</v>
      </c>
      <c r="N1359" t="s">
        <v>6</v>
      </c>
    </row>
    <row r="1360" spans="1:14" x14ac:dyDescent="0.3">
      <c r="A1360" t="s">
        <v>9097</v>
      </c>
      <c r="B1360" t="s">
        <v>9550</v>
      </c>
      <c r="C1360" t="s">
        <v>5852</v>
      </c>
      <c r="D1360" t="s">
        <v>1303</v>
      </c>
      <c r="E1360" t="s">
        <v>5853</v>
      </c>
      <c r="F1360" t="s">
        <v>104</v>
      </c>
      <c r="G1360" t="s">
        <v>7740</v>
      </c>
      <c r="J1360" t="s">
        <v>7597</v>
      </c>
      <c r="K1360" t="s">
        <v>9436</v>
      </c>
      <c r="L1360" t="s">
        <v>1691</v>
      </c>
      <c r="N1360" t="s">
        <v>6</v>
      </c>
    </row>
    <row r="1361" spans="1:14" x14ac:dyDescent="0.3">
      <c r="A1361" t="s">
        <v>9098</v>
      </c>
      <c r="B1361" t="s">
        <v>9359</v>
      </c>
      <c r="C1361" t="s">
        <v>5855</v>
      </c>
      <c r="D1361" t="s">
        <v>4621</v>
      </c>
      <c r="E1361" t="s">
        <v>5856</v>
      </c>
      <c r="F1361" t="s">
        <v>1319</v>
      </c>
      <c r="G1361" t="s">
        <v>7740</v>
      </c>
      <c r="J1361" t="s">
        <v>7598</v>
      </c>
      <c r="K1361" t="s">
        <v>9334</v>
      </c>
      <c r="L1361" t="s">
        <v>1266</v>
      </c>
      <c r="N1361" t="s">
        <v>6</v>
      </c>
    </row>
    <row r="1362" spans="1:14" x14ac:dyDescent="0.3">
      <c r="A1362" t="s">
        <v>9099</v>
      </c>
      <c r="B1362" t="s">
        <v>9359</v>
      </c>
      <c r="C1362" t="s">
        <v>5858</v>
      </c>
      <c r="D1362" t="s">
        <v>2814</v>
      </c>
      <c r="E1362" t="s">
        <v>3054</v>
      </c>
      <c r="F1362" t="s">
        <v>97</v>
      </c>
      <c r="G1362" t="s">
        <v>7740</v>
      </c>
      <c r="J1362" t="s">
        <v>7599</v>
      </c>
      <c r="K1362" t="s">
        <v>9334</v>
      </c>
      <c r="L1362" t="s">
        <v>2350</v>
      </c>
      <c r="N1362" t="s">
        <v>6</v>
      </c>
    </row>
    <row r="1363" spans="1:14" x14ac:dyDescent="0.3">
      <c r="A1363" t="s">
        <v>9100</v>
      </c>
      <c r="B1363" t="s">
        <v>9359</v>
      </c>
      <c r="C1363" t="s">
        <v>5860</v>
      </c>
      <c r="D1363" t="s">
        <v>1540</v>
      </c>
      <c r="E1363" t="s">
        <v>5861</v>
      </c>
      <c r="F1363" t="s">
        <v>77</v>
      </c>
      <c r="G1363" t="s">
        <v>7740</v>
      </c>
      <c r="J1363" t="s">
        <v>7600</v>
      </c>
      <c r="K1363" t="s">
        <v>9334</v>
      </c>
      <c r="L1363" t="s">
        <v>2680</v>
      </c>
      <c r="N1363" t="s">
        <v>6</v>
      </c>
    </row>
    <row r="1364" spans="1:14" x14ac:dyDescent="0.3">
      <c r="A1364" t="s">
        <v>9101</v>
      </c>
      <c r="B1364" t="s">
        <v>9359</v>
      </c>
      <c r="C1364" t="s">
        <v>5863</v>
      </c>
      <c r="D1364" t="s">
        <v>248</v>
      </c>
      <c r="E1364" t="s">
        <v>1552</v>
      </c>
      <c r="F1364" t="s">
        <v>91</v>
      </c>
      <c r="G1364" t="s">
        <v>7740</v>
      </c>
      <c r="J1364" t="s">
        <v>7601</v>
      </c>
      <c r="K1364" t="s">
        <v>9334</v>
      </c>
      <c r="L1364" t="s">
        <v>2976</v>
      </c>
      <c r="N1364" t="s">
        <v>6</v>
      </c>
    </row>
    <row r="1365" spans="1:14" x14ac:dyDescent="0.3">
      <c r="A1365" t="s">
        <v>9102</v>
      </c>
      <c r="B1365" t="s">
        <v>9558</v>
      </c>
      <c r="C1365" t="s">
        <v>5866</v>
      </c>
      <c r="D1365" t="s">
        <v>1150</v>
      </c>
      <c r="E1365" t="s">
        <v>5258</v>
      </c>
      <c r="F1365" t="s">
        <v>91</v>
      </c>
      <c r="G1365" t="s">
        <v>7740</v>
      </c>
      <c r="J1365" t="s">
        <v>7602</v>
      </c>
      <c r="K1365" t="s">
        <v>9334</v>
      </c>
      <c r="L1365" t="s">
        <v>2838</v>
      </c>
      <c r="N1365" t="s">
        <v>6</v>
      </c>
    </row>
    <row r="1366" spans="1:14" x14ac:dyDescent="0.3">
      <c r="A1366" t="s">
        <v>9103</v>
      </c>
      <c r="B1366" t="s">
        <v>9558</v>
      </c>
      <c r="C1366" t="s">
        <v>5868</v>
      </c>
      <c r="D1366" t="s">
        <v>1191</v>
      </c>
      <c r="E1366" t="s">
        <v>5869</v>
      </c>
      <c r="F1366" t="s">
        <v>1319</v>
      </c>
      <c r="G1366" t="s">
        <v>7740</v>
      </c>
      <c r="J1366" t="s">
        <v>7603</v>
      </c>
      <c r="K1366" t="s">
        <v>9334</v>
      </c>
      <c r="L1366" t="s">
        <v>3066</v>
      </c>
      <c r="N1366" t="s">
        <v>6</v>
      </c>
    </row>
    <row r="1367" spans="1:14" x14ac:dyDescent="0.3">
      <c r="A1367" t="s">
        <v>9104</v>
      </c>
      <c r="B1367" t="s">
        <v>9558</v>
      </c>
      <c r="C1367" t="s">
        <v>5871</v>
      </c>
      <c r="D1367" t="s">
        <v>1502</v>
      </c>
      <c r="E1367" t="s">
        <v>5872</v>
      </c>
      <c r="F1367" t="s">
        <v>104</v>
      </c>
      <c r="G1367" t="s">
        <v>7740</v>
      </c>
      <c r="J1367" t="s">
        <v>7604</v>
      </c>
      <c r="K1367" t="s">
        <v>9334</v>
      </c>
      <c r="L1367" t="s">
        <v>1915</v>
      </c>
      <c r="N1367" t="s">
        <v>6</v>
      </c>
    </row>
    <row r="1368" spans="1:14" x14ac:dyDescent="0.3">
      <c r="A1368" t="s">
        <v>9105</v>
      </c>
      <c r="B1368" t="s">
        <v>9558</v>
      </c>
      <c r="C1368" t="s">
        <v>5874</v>
      </c>
      <c r="D1368" t="s">
        <v>2062</v>
      </c>
      <c r="E1368" t="s">
        <v>5875</v>
      </c>
      <c r="F1368" t="s">
        <v>104</v>
      </c>
      <c r="G1368" t="s">
        <v>7740</v>
      </c>
      <c r="J1368" t="s">
        <v>7605</v>
      </c>
      <c r="K1368" t="s">
        <v>9602</v>
      </c>
      <c r="L1368" t="s">
        <v>1693</v>
      </c>
      <c r="N1368" t="s">
        <v>6</v>
      </c>
    </row>
    <row r="1369" spans="1:14" x14ac:dyDescent="0.3">
      <c r="A1369" t="s">
        <v>9106</v>
      </c>
      <c r="B1369" t="s">
        <v>9558</v>
      </c>
      <c r="C1369" t="s">
        <v>5877</v>
      </c>
      <c r="D1369" t="s">
        <v>1375</v>
      </c>
      <c r="E1369" t="s">
        <v>5878</v>
      </c>
      <c r="F1369" t="s">
        <v>104</v>
      </c>
      <c r="G1369" t="s">
        <v>7740</v>
      </c>
      <c r="J1369" t="s">
        <v>7606</v>
      </c>
      <c r="K1369" t="s">
        <v>9602</v>
      </c>
      <c r="L1369" t="s">
        <v>1619</v>
      </c>
      <c r="N1369" t="s">
        <v>6</v>
      </c>
    </row>
    <row r="1370" spans="1:14" x14ac:dyDescent="0.3">
      <c r="A1370" t="s">
        <v>9107</v>
      </c>
      <c r="B1370" t="s">
        <v>9558</v>
      </c>
      <c r="C1370" t="s">
        <v>5880</v>
      </c>
      <c r="D1370" t="s">
        <v>69</v>
      </c>
      <c r="E1370" t="s">
        <v>3079</v>
      </c>
      <c r="F1370" t="s">
        <v>77</v>
      </c>
      <c r="G1370" t="s">
        <v>7740</v>
      </c>
      <c r="J1370" t="s">
        <v>7607</v>
      </c>
      <c r="K1370" t="s">
        <v>9602</v>
      </c>
      <c r="L1370" t="s">
        <v>1422</v>
      </c>
      <c r="N1370" t="s">
        <v>6</v>
      </c>
    </row>
    <row r="1371" spans="1:14" x14ac:dyDescent="0.3">
      <c r="A1371" t="s">
        <v>9108</v>
      </c>
      <c r="B1371" t="s">
        <v>9270</v>
      </c>
      <c r="C1371" t="s">
        <v>5883</v>
      </c>
      <c r="D1371" t="s">
        <v>1264</v>
      </c>
      <c r="E1371" t="s">
        <v>5884</v>
      </c>
      <c r="F1371" t="s">
        <v>91</v>
      </c>
      <c r="G1371" t="s">
        <v>7740</v>
      </c>
      <c r="J1371" t="s">
        <v>7608</v>
      </c>
      <c r="K1371" t="s">
        <v>9602</v>
      </c>
      <c r="L1371" t="s">
        <v>2740</v>
      </c>
      <c r="N1371" t="s">
        <v>6</v>
      </c>
    </row>
    <row r="1372" spans="1:14" x14ac:dyDescent="0.3">
      <c r="A1372" t="s">
        <v>9109</v>
      </c>
      <c r="B1372" t="s">
        <v>9270</v>
      </c>
      <c r="C1372" t="s">
        <v>5886</v>
      </c>
      <c r="D1372" t="s">
        <v>2004</v>
      </c>
      <c r="E1372" t="s">
        <v>5887</v>
      </c>
      <c r="F1372" t="s">
        <v>1319</v>
      </c>
      <c r="G1372" t="s">
        <v>7740</v>
      </c>
      <c r="J1372" t="s">
        <v>7609</v>
      </c>
      <c r="K1372" t="s">
        <v>9449</v>
      </c>
      <c r="L1372" t="s">
        <v>1915</v>
      </c>
      <c r="N1372" t="s">
        <v>6</v>
      </c>
    </row>
    <row r="1373" spans="1:14" x14ac:dyDescent="0.3">
      <c r="A1373" t="s">
        <v>9110</v>
      </c>
      <c r="B1373" t="s">
        <v>9270</v>
      </c>
      <c r="C1373" t="s">
        <v>5889</v>
      </c>
      <c r="D1373" t="s">
        <v>1986</v>
      </c>
      <c r="E1373" t="s">
        <v>5890</v>
      </c>
      <c r="F1373" t="s">
        <v>33</v>
      </c>
      <c r="G1373" t="s">
        <v>7740</v>
      </c>
      <c r="J1373" t="s">
        <v>7610</v>
      </c>
      <c r="K1373" t="s">
        <v>9449</v>
      </c>
      <c r="L1373" t="s">
        <v>1738</v>
      </c>
      <c r="N1373" t="s">
        <v>6</v>
      </c>
    </row>
    <row r="1374" spans="1:14" x14ac:dyDescent="0.3">
      <c r="A1374" t="s">
        <v>9111</v>
      </c>
      <c r="B1374" t="s">
        <v>9270</v>
      </c>
      <c r="C1374" t="s">
        <v>5892</v>
      </c>
      <c r="D1374" t="s">
        <v>1366</v>
      </c>
      <c r="E1374" t="s">
        <v>4111</v>
      </c>
      <c r="F1374" t="s">
        <v>91</v>
      </c>
      <c r="G1374" t="s">
        <v>7740</v>
      </c>
      <c r="J1374" t="s">
        <v>7611</v>
      </c>
      <c r="K1374" t="s">
        <v>9274</v>
      </c>
      <c r="L1374" t="s">
        <v>1779</v>
      </c>
      <c r="N1374" t="s">
        <v>6</v>
      </c>
    </row>
    <row r="1375" spans="1:14" x14ac:dyDescent="0.3">
      <c r="A1375" t="s">
        <v>9112</v>
      </c>
      <c r="B1375" t="s">
        <v>9270</v>
      </c>
      <c r="C1375" t="s">
        <v>5894</v>
      </c>
      <c r="D1375" t="s">
        <v>1246</v>
      </c>
      <c r="E1375" t="s">
        <v>3397</v>
      </c>
      <c r="F1375" t="s">
        <v>77</v>
      </c>
      <c r="G1375" t="s">
        <v>7740</v>
      </c>
      <c r="J1375" t="s">
        <v>7612</v>
      </c>
      <c r="K1375" t="s">
        <v>9274</v>
      </c>
      <c r="L1375" t="s">
        <v>1903</v>
      </c>
      <c r="N1375" t="s">
        <v>6</v>
      </c>
    </row>
    <row r="1376" spans="1:14" x14ac:dyDescent="0.3">
      <c r="A1376" t="s">
        <v>9113</v>
      </c>
      <c r="B1376" t="s">
        <v>9270</v>
      </c>
      <c r="C1376" t="s">
        <v>5896</v>
      </c>
      <c r="D1376" t="s">
        <v>2392</v>
      </c>
      <c r="E1376" t="s">
        <v>3954</v>
      </c>
      <c r="F1376" t="s">
        <v>16</v>
      </c>
      <c r="G1376" t="s">
        <v>7740</v>
      </c>
      <c r="J1376" t="s">
        <v>7613</v>
      </c>
      <c r="K1376" t="s">
        <v>9274</v>
      </c>
      <c r="L1376" t="s">
        <v>1497</v>
      </c>
      <c r="N1376" t="s">
        <v>6</v>
      </c>
    </row>
    <row r="1377" spans="1:14" x14ac:dyDescent="0.3">
      <c r="A1377" t="s">
        <v>9114</v>
      </c>
      <c r="B1377" t="s">
        <v>9270</v>
      </c>
      <c r="C1377" t="s">
        <v>5898</v>
      </c>
      <c r="D1377" t="s">
        <v>1391</v>
      </c>
      <c r="E1377" t="s">
        <v>5899</v>
      </c>
      <c r="F1377" t="s">
        <v>45</v>
      </c>
      <c r="G1377" t="s">
        <v>7740</v>
      </c>
      <c r="J1377" t="s">
        <v>7614</v>
      </c>
      <c r="K1377" t="s">
        <v>9274</v>
      </c>
      <c r="L1377" t="s">
        <v>1691</v>
      </c>
      <c r="N1377" t="s">
        <v>6</v>
      </c>
    </row>
    <row r="1378" spans="1:14" x14ac:dyDescent="0.3">
      <c r="A1378" t="s">
        <v>9115</v>
      </c>
      <c r="B1378" t="s">
        <v>9270</v>
      </c>
      <c r="C1378" t="s">
        <v>5901</v>
      </c>
      <c r="D1378" t="s">
        <v>1615</v>
      </c>
      <c r="E1378" t="s">
        <v>5902</v>
      </c>
      <c r="F1378" t="s">
        <v>22</v>
      </c>
      <c r="G1378" t="s">
        <v>7740</v>
      </c>
      <c r="J1378" t="s">
        <v>7615</v>
      </c>
      <c r="K1378" t="s">
        <v>9306</v>
      </c>
      <c r="L1378" t="s">
        <v>2367</v>
      </c>
      <c r="N1378" t="s">
        <v>6</v>
      </c>
    </row>
    <row r="1379" spans="1:14" x14ac:dyDescent="0.3">
      <c r="A1379" t="s">
        <v>9116</v>
      </c>
      <c r="B1379" t="s">
        <v>9599</v>
      </c>
      <c r="C1379" t="s">
        <v>5904</v>
      </c>
      <c r="D1379" t="s">
        <v>2162</v>
      </c>
      <c r="E1379" t="s">
        <v>5905</v>
      </c>
      <c r="F1379" t="s">
        <v>104</v>
      </c>
      <c r="G1379" t="s">
        <v>7740</v>
      </c>
      <c r="J1379" t="s">
        <v>7616</v>
      </c>
      <c r="K1379" t="s">
        <v>9306</v>
      </c>
      <c r="L1379" t="s">
        <v>1645</v>
      </c>
      <c r="N1379" t="s">
        <v>6</v>
      </c>
    </row>
    <row r="1380" spans="1:14" x14ac:dyDescent="0.3">
      <c r="A1380" t="s">
        <v>9117</v>
      </c>
      <c r="B1380" t="s">
        <v>9599</v>
      </c>
      <c r="C1380" t="s">
        <v>5907</v>
      </c>
      <c r="D1380" t="s">
        <v>138</v>
      </c>
      <c r="E1380" t="s">
        <v>2593</v>
      </c>
      <c r="F1380" t="s">
        <v>16</v>
      </c>
      <c r="G1380" t="s">
        <v>7740</v>
      </c>
      <c r="J1380" t="s">
        <v>7617</v>
      </c>
      <c r="K1380" t="s">
        <v>9306</v>
      </c>
      <c r="L1380" t="s">
        <v>2965</v>
      </c>
      <c r="N1380" t="s">
        <v>6</v>
      </c>
    </row>
    <row r="1381" spans="1:14" x14ac:dyDescent="0.3">
      <c r="A1381" t="s">
        <v>9118</v>
      </c>
      <c r="B1381" t="s">
        <v>9255</v>
      </c>
      <c r="C1381" t="s">
        <v>5909</v>
      </c>
      <c r="D1381" t="s">
        <v>1568</v>
      </c>
      <c r="E1381" t="s">
        <v>5053</v>
      </c>
      <c r="F1381" t="s">
        <v>22</v>
      </c>
      <c r="G1381" t="s">
        <v>7740</v>
      </c>
      <c r="J1381" t="s">
        <v>7618</v>
      </c>
      <c r="K1381" t="s">
        <v>9571</v>
      </c>
      <c r="L1381" t="s">
        <v>2481</v>
      </c>
      <c r="N1381" t="s">
        <v>6</v>
      </c>
    </row>
    <row r="1382" spans="1:14" x14ac:dyDescent="0.3">
      <c r="A1382" t="s">
        <v>9119</v>
      </c>
      <c r="B1382" t="s">
        <v>9255</v>
      </c>
      <c r="C1382" t="s">
        <v>5911</v>
      </c>
      <c r="D1382" t="s">
        <v>1650</v>
      </c>
      <c r="E1382" t="s">
        <v>5912</v>
      </c>
      <c r="F1382" t="s">
        <v>33</v>
      </c>
      <c r="G1382" t="s">
        <v>7740</v>
      </c>
      <c r="J1382" t="s">
        <v>7619</v>
      </c>
      <c r="K1382" t="s">
        <v>9571</v>
      </c>
      <c r="L1382" t="s">
        <v>1456</v>
      </c>
      <c r="N1382" t="s">
        <v>6</v>
      </c>
    </row>
    <row r="1383" spans="1:14" x14ac:dyDescent="0.3">
      <c r="A1383" t="s">
        <v>9120</v>
      </c>
      <c r="B1383" t="s">
        <v>9255</v>
      </c>
      <c r="C1383" t="s">
        <v>5914</v>
      </c>
      <c r="D1383" t="s">
        <v>2740</v>
      </c>
      <c r="E1383" t="s">
        <v>3331</v>
      </c>
      <c r="F1383" t="s">
        <v>97</v>
      </c>
      <c r="G1383" t="s">
        <v>7740</v>
      </c>
      <c r="J1383" t="s">
        <v>7620</v>
      </c>
      <c r="K1383" t="s">
        <v>9571</v>
      </c>
      <c r="L1383" t="s">
        <v>1094</v>
      </c>
      <c r="N1383" t="s">
        <v>6</v>
      </c>
    </row>
    <row r="1384" spans="1:14" x14ac:dyDescent="0.3">
      <c r="A1384" t="s">
        <v>9121</v>
      </c>
      <c r="B1384" t="s">
        <v>9255</v>
      </c>
      <c r="C1384" t="s">
        <v>5916</v>
      </c>
      <c r="D1384" t="s">
        <v>2358</v>
      </c>
      <c r="E1384" t="s">
        <v>3360</v>
      </c>
      <c r="F1384" t="s">
        <v>1319</v>
      </c>
      <c r="G1384" t="s">
        <v>7740</v>
      </c>
      <c r="J1384" t="s">
        <v>7621</v>
      </c>
      <c r="K1384" t="s">
        <v>9571</v>
      </c>
      <c r="L1384" t="s">
        <v>1743</v>
      </c>
      <c r="N1384" t="s">
        <v>6</v>
      </c>
    </row>
    <row r="1385" spans="1:14" x14ac:dyDescent="0.3">
      <c r="A1385" t="s">
        <v>9122</v>
      </c>
      <c r="B1385" t="s">
        <v>9255</v>
      </c>
      <c r="C1385" t="s">
        <v>5918</v>
      </c>
      <c r="D1385" t="s">
        <v>2293</v>
      </c>
      <c r="E1385" t="s">
        <v>5919</v>
      </c>
      <c r="F1385" t="s">
        <v>22</v>
      </c>
      <c r="G1385" t="s">
        <v>7740</v>
      </c>
      <c r="J1385" t="s">
        <v>7622</v>
      </c>
      <c r="K1385" t="s">
        <v>9571</v>
      </c>
      <c r="L1385" t="s">
        <v>2162</v>
      </c>
      <c r="N1385" t="s">
        <v>6</v>
      </c>
    </row>
    <row r="1386" spans="1:14" x14ac:dyDescent="0.3">
      <c r="A1386" t="s">
        <v>9123</v>
      </c>
      <c r="B1386" t="s">
        <v>9255</v>
      </c>
      <c r="C1386" t="s">
        <v>5921</v>
      </c>
      <c r="D1386" t="s">
        <v>1958</v>
      </c>
      <c r="E1386" t="s">
        <v>5922</v>
      </c>
      <c r="F1386" t="s">
        <v>1319</v>
      </c>
      <c r="G1386" t="s">
        <v>7740</v>
      </c>
      <c r="J1386" t="s">
        <v>7623</v>
      </c>
      <c r="K1386" t="s">
        <v>9465</v>
      </c>
      <c r="L1386" t="s">
        <v>1743</v>
      </c>
      <c r="N1386" t="s">
        <v>6</v>
      </c>
    </row>
    <row r="1387" spans="1:14" x14ac:dyDescent="0.3">
      <c r="A1387" t="s">
        <v>9124</v>
      </c>
      <c r="B1387" t="s">
        <v>9255</v>
      </c>
      <c r="C1387" t="s">
        <v>5924</v>
      </c>
      <c r="D1387" t="s">
        <v>1325</v>
      </c>
      <c r="E1387" t="s">
        <v>5925</v>
      </c>
      <c r="F1387" t="s">
        <v>77</v>
      </c>
      <c r="G1387" t="s">
        <v>7740</v>
      </c>
      <c r="J1387" t="s">
        <v>7624</v>
      </c>
      <c r="K1387" t="s">
        <v>9377</v>
      </c>
      <c r="L1387" t="s">
        <v>1511</v>
      </c>
      <c r="N1387" t="s">
        <v>6</v>
      </c>
    </row>
    <row r="1388" spans="1:14" x14ac:dyDescent="0.3">
      <c r="A1388" t="s">
        <v>9125</v>
      </c>
      <c r="B1388" t="s">
        <v>9584</v>
      </c>
      <c r="C1388" t="s">
        <v>5927</v>
      </c>
      <c r="D1388" t="s">
        <v>1215</v>
      </c>
      <c r="E1388" t="s">
        <v>5928</v>
      </c>
      <c r="F1388" t="s">
        <v>104</v>
      </c>
      <c r="G1388" t="s">
        <v>7740</v>
      </c>
      <c r="J1388" t="s">
        <v>7625</v>
      </c>
      <c r="K1388" t="s">
        <v>9377</v>
      </c>
      <c r="L1388" t="s">
        <v>152</v>
      </c>
      <c r="N1388" t="s">
        <v>6</v>
      </c>
    </row>
    <row r="1389" spans="1:14" x14ac:dyDescent="0.3">
      <c r="A1389" t="s">
        <v>9126</v>
      </c>
      <c r="B1389" t="s">
        <v>9584</v>
      </c>
      <c r="C1389" t="s">
        <v>5930</v>
      </c>
      <c r="D1389" t="s">
        <v>64</v>
      </c>
      <c r="E1389" t="s">
        <v>5931</v>
      </c>
      <c r="F1389" t="s">
        <v>22</v>
      </c>
      <c r="G1389" t="s">
        <v>7740</v>
      </c>
      <c r="J1389" t="s">
        <v>7626</v>
      </c>
      <c r="K1389" t="s">
        <v>9377</v>
      </c>
      <c r="L1389" t="s">
        <v>2247</v>
      </c>
      <c r="N1389" t="s">
        <v>6</v>
      </c>
    </row>
    <row r="1390" spans="1:14" x14ac:dyDescent="0.3">
      <c r="A1390" t="s">
        <v>9127</v>
      </c>
      <c r="B1390" t="s">
        <v>9477</v>
      </c>
      <c r="C1390" t="s">
        <v>5933</v>
      </c>
      <c r="D1390" t="s">
        <v>1171</v>
      </c>
      <c r="E1390" t="s">
        <v>5934</v>
      </c>
      <c r="F1390" t="s">
        <v>1319</v>
      </c>
      <c r="G1390" t="s">
        <v>7740</v>
      </c>
      <c r="J1390" t="s">
        <v>7627</v>
      </c>
      <c r="K1390" t="s">
        <v>9615</v>
      </c>
      <c r="L1390" t="s">
        <v>1171</v>
      </c>
      <c r="N1390" t="s">
        <v>6</v>
      </c>
    </row>
    <row r="1391" spans="1:14" x14ac:dyDescent="0.3">
      <c r="A1391" t="s">
        <v>9128</v>
      </c>
      <c r="B1391" t="s">
        <v>9477</v>
      </c>
      <c r="C1391" t="s">
        <v>5936</v>
      </c>
      <c r="D1391" t="s">
        <v>37</v>
      </c>
      <c r="E1391" t="s">
        <v>1771</v>
      </c>
      <c r="F1391" t="s">
        <v>33</v>
      </c>
      <c r="G1391" t="s">
        <v>7740</v>
      </c>
      <c r="J1391" t="s">
        <v>7628</v>
      </c>
      <c r="K1391" t="s">
        <v>9615</v>
      </c>
      <c r="L1391" t="s">
        <v>2162</v>
      </c>
      <c r="N1391" t="s">
        <v>6</v>
      </c>
    </row>
    <row r="1392" spans="1:14" x14ac:dyDescent="0.3">
      <c r="A1392" t="s">
        <v>9129</v>
      </c>
      <c r="B1392" t="s">
        <v>9426</v>
      </c>
      <c r="C1392" t="s">
        <v>5938</v>
      </c>
      <c r="D1392" t="s">
        <v>1330</v>
      </c>
      <c r="E1392" t="s">
        <v>5939</v>
      </c>
      <c r="F1392" t="s">
        <v>104</v>
      </c>
      <c r="G1392" t="s">
        <v>7740</v>
      </c>
      <c r="J1392" t="s">
        <v>7629</v>
      </c>
      <c r="K1392" t="s">
        <v>9295</v>
      </c>
      <c r="L1392" t="s">
        <v>1148</v>
      </c>
      <c r="N1392" t="s">
        <v>6</v>
      </c>
    </row>
    <row r="1393" spans="1:14" x14ac:dyDescent="0.3">
      <c r="A1393" t="s">
        <v>9130</v>
      </c>
      <c r="B1393" t="s">
        <v>9426</v>
      </c>
      <c r="C1393" t="s">
        <v>5941</v>
      </c>
      <c r="D1393" t="s">
        <v>2308</v>
      </c>
      <c r="E1393" t="s">
        <v>3142</v>
      </c>
      <c r="F1393" t="s">
        <v>22</v>
      </c>
      <c r="G1393" t="s">
        <v>7740</v>
      </c>
      <c r="J1393" t="s">
        <v>7630</v>
      </c>
      <c r="K1393" t="s">
        <v>9295</v>
      </c>
      <c r="L1393" t="s">
        <v>1143</v>
      </c>
      <c r="N1393" t="s">
        <v>6</v>
      </c>
    </row>
    <row r="1394" spans="1:14" x14ac:dyDescent="0.3">
      <c r="A1394" t="s">
        <v>9131</v>
      </c>
      <c r="B1394" t="s">
        <v>9426</v>
      </c>
      <c r="C1394" t="s">
        <v>5943</v>
      </c>
      <c r="D1394" t="s">
        <v>1490</v>
      </c>
      <c r="E1394" t="s">
        <v>4691</v>
      </c>
      <c r="F1394" t="s">
        <v>33</v>
      </c>
      <c r="G1394" t="s">
        <v>7740</v>
      </c>
      <c r="J1394" t="s">
        <v>7631</v>
      </c>
      <c r="K1394" t="s">
        <v>9295</v>
      </c>
      <c r="L1394" t="s">
        <v>1613</v>
      </c>
      <c r="N1394" t="s">
        <v>6</v>
      </c>
    </row>
    <row r="1395" spans="1:14" x14ac:dyDescent="0.3">
      <c r="A1395" t="s">
        <v>9132</v>
      </c>
      <c r="B1395" t="s">
        <v>9426</v>
      </c>
      <c r="C1395" t="s">
        <v>5945</v>
      </c>
      <c r="D1395" t="s">
        <v>1234</v>
      </c>
      <c r="E1395" t="s">
        <v>5946</v>
      </c>
      <c r="F1395" t="s">
        <v>77</v>
      </c>
      <c r="G1395" t="s">
        <v>7740</v>
      </c>
      <c r="J1395" t="s">
        <v>7632</v>
      </c>
      <c r="K1395" t="s">
        <v>9295</v>
      </c>
      <c r="L1395" t="s">
        <v>1226</v>
      </c>
      <c r="N1395" t="s">
        <v>6</v>
      </c>
    </row>
    <row r="1396" spans="1:14" x14ac:dyDescent="0.3">
      <c r="A1396" t="s">
        <v>9133</v>
      </c>
      <c r="B1396" t="s">
        <v>9426</v>
      </c>
      <c r="C1396" t="s">
        <v>5948</v>
      </c>
      <c r="D1396" t="s">
        <v>1416</v>
      </c>
      <c r="E1396" t="s">
        <v>3334</v>
      </c>
      <c r="F1396" t="s">
        <v>45</v>
      </c>
      <c r="G1396" t="s">
        <v>7740</v>
      </c>
      <c r="J1396" t="s">
        <v>7633</v>
      </c>
      <c r="K1396" t="s">
        <v>9295</v>
      </c>
      <c r="L1396" t="s">
        <v>1171</v>
      </c>
      <c r="N1396" t="s">
        <v>6</v>
      </c>
    </row>
    <row r="1397" spans="1:14" x14ac:dyDescent="0.3">
      <c r="A1397" t="s">
        <v>9134</v>
      </c>
      <c r="B1397" t="s">
        <v>9426</v>
      </c>
      <c r="C1397" t="s">
        <v>5950</v>
      </c>
      <c r="D1397" t="s">
        <v>1225</v>
      </c>
      <c r="E1397" t="s">
        <v>3041</v>
      </c>
      <c r="F1397" t="s">
        <v>77</v>
      </c>
      <c r="G1397" t="s">
        <v>7740</v>
      </c>
      <c r="J1397" t="s">
        <v>7634</v>
      </c>
      <c r="K1397" t="s">
        <v>9295</v>
      </c>
      <c r="L1397" t="s">
        <v>1094</v>
      </c>
      <c r="N1397" t="s">
        <v>6</v>
      </c>
    </row>
    <row r="1398" spans="1:14" x14ac:dyDescent="0.3">
      <c r="A1398" t="s">
        <v>9135</v>
      </c>
      <c r="B1398" t="s">
        <v>9509</v>
      </c>
      <c r="C1398" t="s">
        <v>5952</v>
      </c>
      <c r="D1398" t="s">
        <v>3385</v>
      </c>
      <c r="E1398" t="s">
        <v>5953</v>
      </c>
      <c r="F1398" t="s">
        <v>91</v>
      </c>
      <c r="G1398" t="s">
        <v>7740</v>
      </c>
      <c r="J1398" t="s">
        <v>7635</v>
      </c>
      <c r="K1398" t="s">
        <v>9295</v>
      </c>
      <c r="L1398" t="s">
        <v>1296</v>
      </c>
      <c r="N1398" t="s">
        <v>6</v>
      </c>
    </row>
    <row r="1399" spans="1:14" x14ac:dyDescent="0.3">
      <c r="A1399" t="s">
        <v>9136</v>
      </c>
      <c r="B1399" t="s">
        <v>9509</v>
      </c>
      <c r="C1399" t="s">
        <v>5955</v>
      </c>
      <c r="D1399" t="s">
        <v>1621</v>
      </c>
      <c r="E1399" t="s">
        <v>5956</v>
      </c>
      <c r="F1399" t="s">
        <v>97</v>
      </c>
      <c r="G1399" t="s">
        <v>7740</v>
      </c>
      <c r="J1399" t="s">
        <v>7636</v>
      </c>
      <c r="K1399" t="s">
        <v>9378</v>
      </c>
      <c r="L1399" t="s">
        <v>2672</v>
      </c>
      <c r="N1399" t="s">
        <v>6</v>
      </c>
    </row>
    <row r="1400" spans="1:14" x14ac:dyDescent="0.3">
      <c r="A1400" t="s">
        <v>9137</v>
      </c>
      <c r="B1400" t="s">
        <v>9250</v>
      </c>
      <c r="C1400" t="s">
        <v>5958</v>
      </c>
      <c r="D1400" t="s">
        <v>1468</v>
      </c>
      <c r="E1400" t="s">
        <v>5959</v>
      </c>
      <c r="F1400" t="s">
        <v>22</v>
      </c>
      <c r="G1400" t="s">
        <v>7740</v>
      </c>
      <c r="J1400" t="s">
        <v>7637</v>
      </c>
      <c r="K1400" t="s">
        <v>9378</v>
      </c>
      <c r="L1400" t="s">
        <v>1933</v>
      </c>
      <c r="N1400" t="s">
        <v>6</v>
      </c>
    </row>
    <row r="1401" spans="1:14" x14ac:dyDescent="0.3">
      <c r="A1401" t="s">
        <v>9138</v>
      </c>
      <c r="B1401" t="s">
        <v>9250</v>
      </c>
      <c r="C1401" t="s">
        <v>5961</v>
      </c>
      <c r="D1401" t="s">
        <v>1123</v>
      </c>
      <c r="E1401" t="s">
        <v>1761</v>
      </c>
      <c r="F1401" t="s">
        <v>91</v>
      </c>
      <c r="G1401" t="s">
        <v>7740</v>
      </c>
      <c r="J1401" t="s">
        <v>7638</v>
      </c>
      <c r="K1401" t="s">
        <v>9378</v>
      </c>
      <c r="L1401" t="s">
        <v>2062</v>
      </c>
      <c r="N1401" t="s">
        <v>6</v>
      </c>
    </row>
    <row r="1402" spans="1:14" x14ac:dyDescent="0.3">
      <c r="A1402" t="s">
        <v>9139</v>
      </c>
      <c r="B1402" t="s">
        <v>9250</v>
      </c>
      <c r="C1402" t="s">
        <v>5964</v>
      </c>
      <c r="D1402" t="s">
        <v>3706</v>
      </c>
      <c r="E1402" t="s">
        <v>3163</v>
      </c>
      <c r="F1402" t="s">
        <v>16</v>
      </c>
      <c r="G1402" t="s">
        <v>7740</v>
      </c>
      <c r="J1402" t="s">
        <v>7639</v>
      </c>
      <c r="K1402" t="s">
        <v>9378</v>
      </c>
      <c r="L1402" t="s">
        <v>2680</v>
      </c>
      <c r="N1402" t="s">
        <v>6</v>
      </c>
    </row>
    <row r="1403" spans="1:14" x14ac:dyDescent="0.3">
      <c r="A1403" t="s">
        <v>9140</v>
      </c>
      <c r="B1403" t="s">
        <v>9368</v>
      </c>
      <c r="C1403" t="s">
        <v>5966</v>
      </c>
      <c r="D1403" t="s">
        <v>2090</v>
      </c>
      <c r="E1403" t="s">
        <v>5967</v>
      </c>
      <c r="F1403" t="s">
        <v>45</v>
      </c>
      <c r="G1403" t="s">
        <v>7740</v>
      </c>
      <c r="J1403" t="s">
        <v>7640</v>
      </c>
      <c r="K1403" t="s">
        <v>9257</v>
      </c>
      <c r="L1403" t="s">
        <v>3318</v>
      </c>
      <c r="N1403" t="s">
        <v>6</v>
      </c>
    </row>
    <row r="1404" spans="1:14" x14ac:dyDescent="0.3">
      <c r="A1404" t="s">
        <v>9141</v>
      </c>
      <c r="B1404" t="s">
        <v>9368</v>
      </c>
      <c r="C1404" t="s">
        <v>5969</v>
      </c>
      <c r="D1404" t="s">
        <v>2339</v>
      </c>
      <c r="E1404" t="s">
        <v>5970</v>
      </c>
      <c r="F1404" t="s">
        <v>1319</v>
      </c>
      <c r="G1404" t="s">
        <v>7740</v>
      </c>
      <c r="J1404" t="s">
        <v>7641</v>
      </c>
      <c r="K1404" t="s">
        <v>9257</v>
      </c>
      <c r="L1404" t="s">
        <v>1596</v>
      </c>
      <c r="N1404" t="s">
        <v>6</v>
      </c>
    </row>
    <row r="1405" spans="1:14" x14ac:dyDescent="0.3">
      <c r="A1405" t="s">
        <v>9142</v>
      </c>
      <c r="B1405" t="s">
        <v>9548</v>
      </c>
      <c r="C1405" t="s">
        <v>5972</v>
      </c>
      <c r="D1405" t="s">
        <v>1238</v>
      </c>
      <c r="E1405" t="s">
        <v>4688</v>
      </c>
      <c r="F1405" t="s">
        <v>97</v>
      </c>
      <c r="G1405" t="s">
        <v>7740</v>
      </c>
      <c r="J1405" t="s">
        <v>7642</v>
      </c>
      <c r="K1405" t="s">
        <v>9257</v>
      </c>
      <c r="L1405" t="s">
        <v>1196</v>
      </c>
      <c r="N1405" t="s">
        <v>6</v>
      </c>
    </row>
    <row r="1406" spans="1:14" x14ac:dyDescent="0.3">
      <c r="A1406" t="s">
        <v>9143</v>
      </c>
      <c r="B1406" t="s">
        <v>9548</v>
      </c>
      <c r="C1406" t="s">
        <v>5975</v>
      </c>
      <c r="D1406" t="s">
        <v>2382</v>
      </c>
      <c r="E1406" t="s">
        <v>5328</v>
      </c>
      <c r="F1406" t="s">
        <v>16</v>
      </c>
      <c r="G1406" t="s">
        <v>7740</v>
      </c>
      <c r="J1406" t="s">
        <v>7643</v>
      </c>
      <c r="K1406" t="s">
        <v>9409</v>
      </c>
      <c r="L1406" t="s">
        <v>1480</v>
      </c>
      <c r="N1406" t="s">
        <v>6</v>
      </c>
    </row>
    <row r="1407" spans="1:14" x14ac:dyDescent="0.3">
      <c r="A1407" t="s">
        <v>9144</v>
      </c>
      <c r="B1407" t="s">
        <v>9548</v>
      </c>
      <c r="C1407" t="s">
        <v>5977</v>
      </c>
      <c r="D1407" t="s">
        <v>1526</v>
      </c>
      <c r="E1407" t="s">
        <v>1918</v>
      </c>
      <c r="F1407" t="s">
        <v>97</v>
      </c>
      <c r="G1407" t="s">
        <v>7740</v>
      </c>
      <c r="J1407" t="s">
        <v>7644</v>
      </c>
      <c r="K1407" t="s">
        <v>9409</v>
      </c>
      <c r="L1407" t="s">
        <v>2515</v>
      </c>
      <c r="N1407" t="s">
        <v>6</v>
      </c>
    </row>
    <row r="1408" spans="1:14" x14ac:dyDescent="0.3">
      <c r="A1408" t="s">
        <v>9145</v>
      </c>
      <c r="B1408" t="s">
        <v>9548</v>
      </c>
      <c r="C1408" t="s">
        <v>5979</v>
      </c>
      <c r="D1408" t="s">
        <v>1563</v>
      </c>
      <c r="E1408" t="s">
        <v>5980</v>
      </c>
      <c r="F1408" t="s">
        <v>16</v>
      </c>
      <c r="G1408" t="s">
        <v>7740</v>
      </c>
      <c r="J1408" t="s">
        <v>7645</v>
      </c>
      <c r="K1408" t="s">
        <v>9409</v>
      </c>
      <c r="L1408" t="s">
        <v>162</v>
      </c>
      <c r="N1408" t="s">
        <v>6</v>
      </c>
    </row>
    <row r="1409" spans="1:14" x14ac:dyDescent="0.3">
      <c r="A1409" t="s">
        <v>9146</v>
      </c>
      <c r="B1409" t="s">
        <v>9283</v>
      </c>
      <c r="C1409" t="s">
        <v>5982</v>
      </c>
      <c r="D1409" t="s">
        <v>1596</v>
      </c>
      <c r="E1409" t="s">
        <v>5983</v>
      </c>
      <c r="F1409" t="s">
        <v>104</v>
      </c>
      <c r="G1409" t="s">
        <v>7740</v>
      </c>
      <c r="J1409" t="s">
        <v>7646</v>
      </c>
      <c r="K1409" t="s">
        <v>9409</v>
      </c>
      <c r="L1409" t="s">
        <v>2308</v>
      </c>
      <c r="N1409" t="s">
        <v>6</v>
      </c>
    </row>
    <row r="1410" spans="1:14" x14ac:dyDescent="0.3">
      <c r="A1410" t="s">
        <v>9147</v>
      </c>
      <c r="B1410" t="s">
        <v>9283</v>
      </c>
      <c r="C1410" t="s">
        <v>5985</v>
      </c>
      <c r="D1410" t="s">
        <v>1915</v>
      </c>
      <c r="E1410" t="s">
        <v>5986</v>
      </c>
      <c r="F1410" t="s">
        <v>91</v>
      </c>
      <c r="G1410" t="s">
        <v>7740</v>
      </c>
      <c r="J1410" t="s">
        <v>7647</v>
      </c>
      <c r="K1410" t="s">
        <v>9341</v>
      </c>
      <c r="L1410" t="s">
        <v>1751</v>
      </c>
      <c r="N1410" t="s">
        <v>6</v>
      </c>
    </row>
    <row r="1411" spans="1:14" x14ac:dyDescent="0.3">
      <c r="A1411" t="s">
        <v>9148</v>
      </c>
      <c r="B1411" t="s">
        <v>9616</v>
      </c>
      <c r="C1411" t="s">
        <v>5988</v>
      </c>
      <c r="D1411" t="s">
        <v>3555</v>
      </c>
      <c r="E1411" t="s">
        <v>5346</v>
      </c>
      <c r="F1411" t="s">
        <v>104</v>
      </c>
      <c r="G1411" t="s">
        <v>7740</v>
      </c>
      <c r="J1411" t="s">
        <v>7648</v>
      </c>
      <c r="K1411" t="s">
        <v>9341</v>
      </c>
      <c r="L1411" t="s">
        <v>14</v>
      </c>
      <c r="N1411" t="s">
        <v>6</v>
      </c>
    </row>
    <row r="1412" spans="1:14" x14ac:dyDescent="0.3">
      <c r="A1412" t="s">
        <v>9149</v>
      </c>
      <c r="B1412" t="s">
        <v>9325</v>
      </c>
      <c r="C1412" t="s">
        <v>5990</v>
      </c>
      <c r="D1412" t="s">
        <v>1403</v>
      </c>
      <c r="E1412" t="s">
        <v>5991</v>
      </c>
      <c r="F1412" t="s">
        <v>97</v>
      </c>
      <c r="G1412" t="s">
        <v>7740</v>
      </c>
      <c r="J1412" t="s">
        <v>7649</v>
      </c>
      <c r="K1412" t="s">
        <v>9341</v>
      </c>
      <c r="L1412" t="s">
        <v>2339</v>
      </c>
      <c r="N1412" t="s">
        <v>6</v>
      </c>
    </row>
    <row r="1413" spans="1:14" x14ac:dyDescent="0.3">
      <c r="A1413" t="s">
        <v>9150</v>
      </c>
      <c r="B1413" t="s">
        <v>9325</v>
      </c>
      <c r="C1413" t="s">
        <v>5993</v>
      </c>
      <c r="D1413" t="s">
        <v>1650</v>
      </c>
      <c r="E1413" t="s">
        <v>5994</v>
      </c>
      <c r="F1413" t="s">
        <v>39</v>
      </c>
      <c r="G1413" t="s">
        <v>7740</v>
      </c>
      <c r="J1413" t="s">
        <v>7650</v>
      </c>
      <c r="K1413" t="s">
        <v>9341</v>
      </c>
      <c r="L1413" t="s">
        <v>130</v>
      </c>
      <c r="N1413" t="s">
        <v>6</v>
      </c>
    </row>
    <row r="1414" spans="1:14" x14ac:dyDescent="0.3">
      <c r="A1414" t="s">
        <v>9151</v>
      </c>
      <c r="B1414" t="s">
        <v>9325</v>
      </c>
      <c r="C1414" t="s">
        <v>5997</v>
      </c>
      <c r="D1414" t="s">
        <v>2578</v>
      </c>
      <c r="E1414" t="s">
        <v>5998</v>
      </c>
      <c r="F1414" t="s">
        <v>33</v>
      </c>
      <c r="G1414" t="s">
        <v>7740</v>
      </c>
      <c r="J1414" t="s">
        <v>7651</v>
      </c>
      <c r="K1414" t="s">
        <v>9341</v>
      </c>
      <c r="L1414" t="s">
        <v>175</v>
      </c>
      <c r="N1414" t="s">
        <v>6</v>
      </c>
    </row>
    <row r="1415" spans="1:14" x14ac:dyDescent="0.3">
      <c r="A1415" t="s">
        <v>9152</v>
      </c>
      <c r="B1415" t="s">
        <v>9325</v>
      </c>
      <c r="C1415" t="s">
        <v>6000</v>
      </c>
      <c r="D1415" t="s">
        <v>1497</v>
      </c>
      <c r="E1415" t="s">
        <v>6001</v>
      </c>
      <c r="F1415" t="s">
        <v>104</v>
      </c>
      <c r="G1415" t="s">
        <v>7740</v>
      </c>
      <c r="J1415" t="s">
        <v>7652</v>
      </c>
      <c r="K1415" t="s">
        <v>9341</v>
      </c>
      <c r="L1415" t="s">
        <v>1123</v>
      </c>
      <c r="N1415" t="s">
        <v>6</v>
      </c>
    </row>
    <row r="1416" spans="1:14" x14ac:dyDescent="0.3">
      <c r="A1416" t="s">
        <v>9153</v>
      </c>
      <c r="B1416" t="s">
        <v>9442</v>
      </c>
      <c r="C1416" t="s">
        <v>6003</v>
      </c>
      <c r="D1416" t="s">
        <v>2114</v>
      </c>
      <c r="E1416" t="s">
        <v>6004</v>
      </c>
      <c r="F1416" t="s">
        <v>22</v>
      </c>
      <c r="G1416" t="s">
        <v>7740</v>
      </c>
      <c r="J1416" t="s">
        <v>7653</v>
      </c>
      <c r="K1416" t="s">
        <v>9341</v>
      </c>
      <c r="L1416" t="s">
        <v>1490</v>
      </c>
      <c r="N1416" t="s">
        <v>6</v>
      </c>
    </row>
    <row r="1417" spans="1:14" x14ac:dyDescent="0.3">
      <c r="A1417" t="s">
        <v>9154</v>
      </c>
      <c r="B1417" t="s">
        <v>9442</v>
      </c>
      <c r="C1417" t="s">
        <v>6006</v>
      </c>
      <c r="D1417" t="s">
        <v>26</v>
      </c>
      <c r="E1417" t="s">
        <v>6007</v>
      </c>
      <c r="F1417" t="s">
        <v>77</v>
      </c>
      <c r="G1417" t="s">
        <v>7740</v>
      </c>
      <c r="J1417" t="s">
        <v>7654</v>
      </c>
      <c r="K1417" t="s">
        <v>9336</v>
      </c>
      <c r="L1417" t="s">
        <v>3066</v>
      </c>
      <c r="N1417" t="s">
        <v>6</v>
      </c>
    </row>
    <row r="1418" spans="1:14" x14ac:dyDescent="0.3">
      <c r="A1418" t="s">
        <v>9155</v>
      </c>
      <c r="B1418" t="s">
        <v>9442</v>
      </c>
      <c r="C1418" t="s">
        <v>6009</v>
      </c>
      <c r="D1418" t="s">
        <v>1271</v>
      </c>
      <c r="E1418" t="s">
        <v>6010</v>
      </c>
      <c r="F1418" t="s">
        <v>77</v>
      </c>
      <c r="G1418" t="s">
        <v>7740</v>
      </c>
      <c r="J1418" t="s">
        <v>7655</v>
      </c>
      <c r="K1418" t="s">
        <v>9336</v>
      </c>
      <c r="L1418" t="s">
        <v>1967</v>
      </c>
      <c r="N1418" t="s">
        <v>6</v>
      </c>
    </row>
    <row r="1419" spans="1:14" x14ac:dyDescent="0.3">
      <c r="A1419" t="s">
        <v>9156</v>
      </c>
      <c r="B1419" t="s">
        <v>9442</v>
      </c>
      <c r="C1419" t="s">
        <v>6012</v>
      </c>
      <c r="D1419" t="s">
        <v>2515</v>
      </c>
      <c r="E1419" t="s">
        <v>6013</v>
      </c>
      <c r="F1419" t="s">
        <v>45</v>
      </c>
      <c r="G1419" t="s">
        <v>7740</v>
      </c>
      <c r="J1419" t="s">
        <v>7656</v>
      </c>
      <c r="K1419" t="s">
        <v>9336</v>
      </c>
      <c r="L1419" t="s">
        <v>3040</v>
      </c>
      <c r="N1419" t="s">
        <v>6</v>
      </c>
    </row>
    <row r="1420" spans="1:14" x14ac:dyDescent="0.3">
      <c r="A1420" t="s">
        <v>9157</v>
      </c>
      <c r="B1420" t="s">
        <v>9442</v>
      </c>
      <c r="C1420" t="s">
        <v>6015</v>
      </c>
      <c r="D1420" t="s">
        <v>162</v>
      </c>
      <c r="E1420" t="s">
        <v>6016</v>
      </c>
      <c r="F1420" t="s">
        <v>33</v>
      </c>
      <c r="G1420" t="s">
        <v>7740</v>
      </c>
      <c r="J1420" t="s">
        <v>7657</v>
      </c>
      <c r="K1420" t="s">
        <v>9422</v>
      </c>
      <c r="L1420" t="s">
        <v>1375</v>
      </c>
      <c r="N1420" t="s">
        <v>6</v>
      </c>
    </row>
    <row r="1421" spans="1:14" x14ac:dyDescent="0.3">
      <c r="A1421" t="s">
        <v>9158</v>
      </c>
      <c r="B1421" t="s">
        <v>9440</v>
      </c>
      <c r="C1421" t="s">
        <v>6018</v>
      </c>
      <c r="D1421" t="s">
        <v>2976</v>
      </c>
      <c r="E1421" t="s">
        <v>6019</v>
      </c>
      <c r="F1421" t="s">
        <v>33</v>
      </c>
      <c r="G1421" t="s">
        <v>7740</v>
      </c>
      <c r="J1421" t="s">
        <v>7658</v>
      </c>
      <c r="K1421" t="s">
        <v>9422</v>
      </c>
      <c r="L1421" t="s">
        <v>2682</v>
      </c>
      <c r="N1421" t="s">
        <v>6</v>
      </c>
    </row>
    <row r="1422" spans="1:14" x14ac:dyDescent="0.3">
      <c r="A1422" t="s">
        <v>9159</v>
      </c>
      <c r="B1422" t="s">
        <v>9505</v>
      </c>
      <c r="C1422" t="s">
        <v>6021</v>
      </c>
      <c r="D1422" t="s">
        <v>1655</v>
      </c>
      <c r="E1422" t="s">
        <v>6022</v>
      </c>
      <c r="F1422" t="s">
        <v>104</v>
      </c>
      <c r="G1422" t="s">
        <v>7740</v>
      </c>
      <c r="J1422" t="s">
        <v>7659</v>
      </c>
      <c r="K1422" t="s">
        <v>9422</v>
      </c>
      <c r="L1422" t="s">
        <v>1213</v>
      </c>
      <c r="N1422" t="s">
        <v>6</v>
      </c>
    </row>
    <row r="1423" spans="1:14" x14ac:dyDescent="0.3">
      <c r="A1423" t="s">
        <v>9160</v>
      </c>
      <c r="B1423" t="s">
        <v>9505</v>
      </c>
      <c r="C1423" t="s">
        <v>6024</v>
      </c>
      <c r="D1423" t="s">
        <v>1561</v>
      </c>
      <c r="E1423" t="s">
        <v>6025</v>
      </c>
      <c r="F1423" t="s">
        <v>16</v>
      </c>
      <c r="G1423" t="s">
        <v>7740</v>
      </c>
      <c r="J1423" t="s">
        <v>7660</v>
      </c>
      <c r="K1423" t="s">
        <v>9422</v>
      </c>
      <c r="L1423" t="s">
        <v>1621</v>
      </c>
      <c r="N1423" t="s">
        <v>6</v>
      </c>
    </row>
    <row r="1424" spans="1:14" x14ac:dyDescent="0.3">
      <c r="A1424" t="s">
        <v>9161</v>
      </c>
      <c r="B1424" t="s">
        <v>9505</v>
      </c>
      <c r="C1424" t="s">
        <v>6027</v>
      </c>
      <c r="D1424" t="s">
        <v>1706</v>
      </c>
      <c r="E1424" t="s">
        <v>6028</v>
      </c>
      <c r="F1424" t="s">
        <v>45</v>
      </c>
      <c r="G1424" t="s">
        <v>7740</v>
      </c>
      <c r="J1424" t="s">
        <v>7661</v>
      </c>
      <c r="K1424" t="s">
        <v>9422</v>
      </c>
      <c r="L1424" t="s">
        <v>1101</v>
      </c>
      <c r="N1424" t="s">
        <v>6</v>
      </c>
    </row>
    <row r="1425" spans="1:14" x14ac:dyDescent="0.3">
      <c r="A1425" t="s">
        <v>9162</v>
      </c>
      <c r="B1425" t="s">
        <v>9505</v>
      </c>
      <c r="C1425" t="s">
        <v>6030</v>
      </c>
      <c r="D1425" t="s">
        <v>1829</v>
      </c>
      <c r="E1425" t="s">
        <v>3788</v>
      </c>
      <c r="F1425" t="s">
        <v>77</v>
      </c>
      <c r="G1425" t="s">
        <v>7740</v>
      </c>
      <c r="J1425" t="s">
        <v>7662</v>
      </c>
      <c r="K1425" t="s">
        <v>9422</v>
      </c>
      <c r="L1425" t="s">
        <v>95</v>
      </c>
      <c r="N1425" t="s">
        <v>6</v>
      </c>
    </row>
    <row r="1426" spans="1:14" x14ac:dyDescent="0.3">
      <c r="A1426" t="s">
        <v>9163</v>
      </c>
      <c r="B1426" t="s">
        <v>9505</v>
      </c>
      <c r="C1426" t="s">
        <v>6032</v>
      </c>
      <c r="D1426" t="s">
        <v>1678</v>
      </c>
      <c r="E1426" t="s">
        <v>6033</v>
      </c>
      <c r="F1426" t="s">
        <v>16</v>
      </c>
      <c r="G1426" t="s">
        <v>7740</v>
      </c>
      <c r="J1426" t="s">
        <v>7663</v>
      </c>
      <c r="K1426" t="s">
        <v>9422</v>
      </c>
      <c r="L1426" t="s">
        <v>2350</v>
      </c>
      <c r="N1426" t="s">
        <v>6</v>
      </c>
    </row>
    <row r="1427" spans="1:14" x14ac:dyDescent="0.3">
      <c r="A1427" t="s">
        <v>9164</v>
      </c>
      <c r="B1427" t="s">
        <v>9505</v>
      </c>
      <c r="C1427" t="s">
        <v>6035</v>
      </c>
      <c r="D1427" t="s">
        <v>1273</v>
      </c>
      <c r="E1427" t="s">
        <v>6036</v>
      </c>
      <c r="F1427" t="s">
        <v>33</v>
      </c>
      <c r="G1427" t="s">
        <v>7740</v>
      </c>
      <c r="J1427" t="s">
        <v>7664</v>
      </c>
      <c r="K1427" t="s">
        <v>9472</v>
      </c>
      <c r="L1427" t="s">
        <v>1666</v>
      </c>
      <c r="N1427" t="s">
        <v>6</v>
      </c>
    </row>
    <row r="1428" spans="1:14" x14ac:dyDescent="0.3">
      <c r="A1428" t="s">
        <v>9165</v>
      </c>
      <c r="B1428" t="s">
        <v>9594</v>
      </c>
      <c r="C1428" t="s">
        <v>6038</v>
      </c>
      <c r="D1428" t="s">
        <v>1917</v>
      </c>
      <c r="E1428" t="s">
        <v>2637</v>
      </c>
      <c r="F1428" t="s">
        <v>91</v>
      </c>
      <c r="G1428" t="s">
        <v>7740</v>
      </c>
      <c r="J1428" t="s">
        <v>7665</v>
      </c>
      <c r="K1428" t="s">
        <v>9472</v>
      </c>
      <c r="L1428" t="s">
        <v>1203</v>
      </c>
      <c r="N1428" t="s">
        <v>6</v>
      </c>
    </row>
    <row r="1429" spans="1:14" x14ac:dyDescent="0.3">
      <c r="A1429" t="s">
        <v>9166</v>
      </c>
      <c r="B1429" t="s">
        <v>9594</v>
      </c>
      <c r="C1429" t="s">
        <v>6040</v>
      </c>
      <c r="D1429" t="s">
        <v>2515</v>
      </c>
      <c r="E1429" t="s">
        <v>6041</v>
      </c>
      <c r="F1429" t="s">
        <v>39</v>
      </c>
      <c r="G1429" t="s">
        <v>7740</v>
      </c>
      <c r="J1429" t="s">
        <v>7666</v>
      </c>
      <c r="K1429" t="s">
        <v>9472</v>
      </c>
      <c r="L1429" t="s">
        <v>1784</v>
      </c>
      <c r="N1429" t="s">
        <v>6</v>
      </c>
    </row>
    <row r="1430" spans="1:14" x14ac:dyDescent="0.3">
      <c r="A1430" t="s">
        <v>9167</v>
      </c>
      <c r="B1430" t="s">
        <v>9594</v>
      </c>
      <c r="C1430" t="s">
        <v>6043</v>
      </c>
      <c r="D1430" t="s">
        <v>2046</v>
      </c>
      <c r="E1430" t="s">
        <v>6044</v>
      </c>
      <c r="F1430" t="s">
        <v>16</v>
      </c>
      <c r="G1430" t="s">
        <v>7740</v>
      </c>
      <c r="J1430" t="s">
        <v>7667</v>
      </c>
      <c r="K1430" t="s">
        <v>9396</v>
      </c>
      <c r="L1430" t="s">
        <v>1664</v>
      </c>
      <c r="N1430" t="s">
        <v>6</v>
      </c>
    </row>
    <row r="1431" spans="1:14" x14ac:dyDescent="0.3">
      <c r="A1431" t="s">
        <v>9168</v>
      </c>
      <c r="B1431" t="s">
        <v>9593</v>
      </c>
      <c r="C1431" t="s">
        <v>6046</v>
      </c>
      <c r="D1431" t="s">
        <v>3378</v>
      </c>
      <c r="E1431" t="s">
        <v>6047</v>
      </c>
      <c r="F1431" t="s">
        <v>39</v>
      </c>
      <c r="G1431" t="s">
        <v>7740</v>
      </c>
      <c r="J1431" t="s">
        <v>7668</v>
      </c>
      <c r="K1431" t="s">
        <v>9396</v>
      </c>
      <c r="L1431" t="s">
        <v>138</v>
      </c>
      <c r="N1431" t="s">
        <v>6</v>
      </c>
    </row>
    <row r="1432" spans="1:14" x14ac:dyDescent="0.3">
      <c r="A1432" t="s">
        <v>9169</v>
      </c>
      <c r="B1432" t="s">
        <v>9593</v>
      </c>
      <c r="C1432" t="s">
        <v>6049</v>
      </c>
      <c r="D1432" t="s">
        <v>4205</v>
      </c>
      <c r="E1432" t="s">
        <v>6050</v>
      </c>
      <c r="F1432" t="s">
        <v>1319</v>
      </c>
      <c r="G1432" t="s">
        <v>7740</v>
      </c>
      <c r="J1432" t="s">
        <v>7669</v>
      </c>
      <c r="K1432" t="s">
        <v>9396</v>
      </c>
      <c r="L1432" t="s">
        <v>1273</v>
      </c>
      <c r="N1432" t="s">
        <v>6</v>
      </c>
    </row>
    <row r="1433" spans="1:14" x14ac:dyDescent="0.3">
      <c r="A1433" t="s">
        <v>9170</v>
      </c>
      <c r="B1433" t="s">
        <v>9463</v>
      </c>
      <c r="C1433" t="s">
        <v>6052</v>
      </c>
      <c r="D1433" t="s">
        <v>2331</v>
      </c>
      <c r="E1433" t="s">
        <v>6053</v>
      </c>
      <c r="F1433" t="s">
        <v>77</v>
      </c>
      <c r="G1433" t="s">
        <v>7740</v>
      </c>
      <c r="J1433" t="s">
        <v>7670</v>
      </c>
      <c r="K1433" t="s">
        <v>9396</v>
      </c>
      <c r="L1433" t="s">
        <v>2951</v>
      </c>
      <c r="N1433" t="s">
        <v>6</v>
      </c>
    </row>
    <row r="1434" spans="1:14" x14ac:dyDescent="0.3">
      <c r="A1434" t="s">
        <v>9171</v>
      </c>
      <c r="B1434" t="s">
        <v>9463</v>
      </c>
      <c r="C1434" t="s">
        <v>6055</v>
      </c>
      <c r="D1434" t="s">
        <v>1901</v>
      </c>
      <c r="E1434" t="s">
        <v>5587</v>
      </c>
      <c r="F1434" t="s">
        <v>16</v>
      </c>
      <c r="G1434" t="s">
        <v>7740</v>
      </c>
      <c r="J1434" t="s">
        <v>7671</v>
      </c>
      <c r="K1434" t="s">
        <v>9396</v>
      </c>
      <c r="L1434" t="s">
        <v>2698</v>
      </c>
      <c r="N1434" t="s">
        <v>6</v>
      </c>
    </row>
    <row r="1435" spans="1:14" x14ac:dyDescent="0.3">
      <c r="A1435" t="s">
        <v>9172</v>
      </c>
      <c r="B1435" t="s">
        <v>9463</v>
      </c>
      <c r="C1435" t="s">
        <v>6057</v>
      </c>
      <c r="D1435" t="s">
        <v>3112</v>
      </c>
      <c r="E1435" t="s">
        <v>3773</v>
      </c>
      <c r="F1435" t="s">
        <v>104</v>
      </c>
      <c r="G1435" t="s">
        <v>7740</v>
      </c>
      <c r="J1435" t="s">
        <v>7672</v>
      </c>
      <c r="K1435" t="s">
        <v>9249</v>
      </c>
      <c r="L1435" t="s">
        <v>1708</v>
      </c>
      <c r="N1435" t="s">
        <v>6</v>
      </c>
    </row>
    <row r="1436" spans="1:14" x14ac:dyDescent="0.3">
      <c r="A1436" t="s">
        <v>9173</v>
      </c>
      <c r="B1436" t="s">
        <v>9397</v>
      </c>
      <c r="C1436" t="s">
        <v>6059</v>
      </c>
      <c r="D1436" t="s">
        <v>1986</v>
      </c>
      <c r="E1436" t="s">
        <v>6060</v>
      </c>
      <c r="F1436" t="s">
        <v>39</v>
      </c>
      <c r="G1436" t="s">
        <v>7740</v>
      </c>
      <c r="J1436" t="s">
        <v>7673</v>
      </c>
      <c r="K1436" t="s">
        <v>9249</v>
      </c>
      <c r="L1436" t="s">
        <v>1442</v>
      </c>
      <c r="N1436" t="s">
        <v>6</v>
      </c>
    </row>
    <row r="1437" spans="1:14" x14ac:dyDescent="0.3">
      <c r="A1437" t="s">
        <v>9174</v>
      </c>
      <c r="B1437" t="s">
        <v>9397</v>
      </c>
      <c r="C1437" t="s">
        <v>6062</v>
      </c>
      <c r="D1437" t="s">
        <v>1422</v>
      </c>
      <c r="E1437" t="s">
        <v>6063</v>
      </c>
      <c r="F1437" t="s">
        <v>97</v>
      </c>
      <c r="G1437" t="s">
        <v>7740</v>
      </c>
      <c r="J1437" t="s">
        <v>7674</v>
      </c>
      <c r="K1437" t="s">
        <v>9249</v>
      </c>
      <c r="L1437" t="s">
        <v>1393</v>
      </c>
      <c r="N1437" t="s">
        <v>6</v>
      </c>
    </row>
    <row r="1438" spans="1:14" x14ac:dyDescent="0.3">
      <c r="A1438" t="s">
        <v>9175</v>
      </c>
      <c r="B1438" t="s">
        <v>9397</v>
      </c>
      <c r="C1438" t="s">
        <v>6065</v>
      </c>
      <c r="D1438" t="s">
        <v>1128</v>
      </c>
      <c r="E1438" t="s">
        <v>3263</v>
      </c>
      <c r="F1438" t="s">
        <v>22</v>
      </c>
      <c r="G1438" t="s">
        <v>7740</v>
      </c>
      <c r="J1438" t="s">
        <v>7675</v>
      </c>
      <c r="K1438" t="s">
        <v>9249</v>
      </c>
      <c r="L1438" t="s">
        <v>2976</v>
      </c>
      <c r="N1438" t="s">
        <v>6</v>
      </c>
    </row>
    <row r="1439" spans="1:14" x14ac:dyDescent="0.3">
      <c r="A1439" t="s">
        <v>9176</v>
      </c>
      <c r="B1439" t="s">
        <v>9397</v>
      </c>
      <c r="C1439" t="s">
        <v>6067</v>
      </c>
      <c r="D1439" t="s">
        <v>1650</v>
      </c>
      <c r="E1439" t="s">
        <v>6068</v>
      </c>
      <c r="F1439" t="s">
        <v>45</v>
      </c>
      <c r="G1439" t="s">
        <v>7740</v>
      </c>
      <c r="J1439" t="s">
        <v>7676</v>
      </c>
      <c r="K1439" t="s">
        <v>9249</v>
      </c>
      <c r="L1439" t="s">
        <v>2062</v>
      </c>
      <c r="N1439" t="s">
        <v>6</v>
      </c>
    </row>
    <row r="1440" spans="1:14" x14ac:dyDescent="0.3">
      <c r="A1440" t="s">
        <v>9177</v>
      </c>
      <c r="B1440" t="s">
        <v>9397</v>
      </c>
      <c r="C1440" t="s">
        <v>6070</v>
      </c>
      <c r="D1440" t="s">
        <v>108</v>
      </c>
      <c r="E1440" t="s">
        <v>6025</v>
      </c>
      <c r="F1440" t="s">
        <v>22</v>
      </c>
      <c r="G1440" t="s">
        <v>7740</v>
      </c>
      <c r="J1440" t="s">
        <v>7677</v>
      </c>
      <c r="K1440" t="s">
        <v>9249</v>
      </c>
      <c r="L1440" t="s">
        <v>1981</v>
      </c>
      <c r="N1440" t="s">
        <v>6</v>
      </c>
    </row>
    <row r="1441" spans="1:14" x14ac:dyDescent="0.3">
      <c r="A1441" t="s">
        <v>9178</v>
      </c>
      <c r="B1441" t="s">
        <v>9317</v>
      </c>
      <c r="C1441" t="s">
        <v>6072</v>
      </c>
      <c r="D1441" t="s">
        <v>3135</v>
      </c>
      <c r="E1441" t="s">
        <v>6073</v>
      </c>
      <c r="F1441" t="s">
        <v>91</v>
      </c>
      <c r="G1441" t="s">
        <v>7740</v>
      </c>
      <c r="J1441" t="s">
        <v>7678</v>
      </c>
      <c r="K1441" t="s">
        <v>9437</v>
      </c>
      <c r="L1441" t="s">
        <v>2247</v>
      </c>
      <c r="N1441" t="s">
        <v>6</v>
      </c>
    </row>
    <row r="1442" spans="1:14" x14ac:dyDescent="0.3">
      <c r="A1442" t="s">
        <v>9179</v>
      </c>
      <c r="B1442" t="s">
        <v>9447</v>
      </c>
      <c r="C1442" t="s">
        <v>6075</v>
      </c>
      <c r="D1442" t="s">
        <v>2123</v>
      </c>
      <c r="E1442" t="s">
        <v>6076</v>
      </c>
      <c r="F1442" t="s">
        <v>104</v>
      </c>
      <c r="G1442" t="s">
        <v>7740</v>
      </c>
      <c r="J1442" t="s">
        <v>7679</v>
      </c>
      <c r="K1442" t="s">
        <v>9437</v>
      </c>
      <c r="L1442" t="s">
        <v>1516</v>
      </c>
      <c r="N1442" t="s">
        <v>6</v>
      </c>
    </row>
    <row r="1443" spans="1:14" x14ac:dyDescent="0.3">
      <c r="A1443" t="s">
        <v>9180</v>
      </c>
      <c r="B1443" t="s">
        <v>9447</v>
      </c>
      <c r="C1443" t="s">
        <v>6078</v>
      </c>
      <c r="D1443" t="s">
        <v>1298</v>
      </c>
      <c r="E1443" t="s">
        <v>5980</v>
      </c>
      <c r="F1443" t="s">
        <v>77</v>
      </c>
      <c r="G1443" t="s">
        <v>7740</v>
      </c>
      <c r="J1443" t="s">
        <v>7680</v>
      </c>
      <c r="K1443" t="s">
        <v>9437</v>
      </c>
      <c r="L1443" t="s">
        <v>2453</v>
      </c>
      <c r="N1443" t="s">
        <v>6</v>
      </c>
    </row>
    <row r="1444" spans="1:14" x14ac:dyDescent="0.3">
      <c r="A1444" t="s">
        <v>9181</v>
      </c>
      <c r="B1444" t="s">
        <v>9447</v>
      </c>
      <c r="C1444" t="s">
        <v>6080</v>
      </c>
      <c r="D1444" t="s">
        <v>2567</v>
      </c>
      <c r="E1444" t="s">
        <v>6081</v>
      </c>
      <c r="F1444" t="s">
        <v>104</v>
      </c>
      <c r="G1444" t="s">
        <v>7740</v>
      </c>
      <c r="J1444" t="s">
        <v>7681</v>
      </c>
      <c r="K1444" t="s">
        <v>9437</v>
      </c>
      <c r="L1444" t="s">
        <v>1896</v>
      </c>
      <c r="N1444" t="s">
        <v>6</v>
      </c>
    </row>
    <row r="1445" spans="1:14" x14ac:dyDescent="0.3">
      <c r="A1445" t="s">
        <v>9182</v>
      </c>
      <c r="B1445" t="s">
        <v>9447</v>
      </c>
      <c r="C1445" t="s">
        <v>6083</v>
      </c>
      <c r="D1445" t="s">
        <v>1332</v>
      </c>
      <c r="E1445" t="s">
        <v>4315</v>
      </c>
      <c r="F1445" t="s">
        <v>39</v>
      </c>
      <c r="G1445" t="s">
        <v>7740</v>
      </c>
      <c r="J1445" t="s">
        <v>7682</v>
      </c>
      <c r="K1445" t="s">
        <v>9437</v>
      </c>
      <c r="L1445" t="s">
        <v>1148</v>
      </c>
      <c r="N1445" t="s">
        <v>6</v>
      </c>
    </row>
    <row r="1446" spans="1:14" x14ac:dyDescent="0.3">
      <c r="A1446" t="s">
        <v>9183</v>
      </c>
      <c r="B1446" t="s">
        <v>9308</v>
      </c>
      <c r="C1446" t="s">
        <v>6085</v>
      </c>
      <c r="D1446" t="s">
        <v>3706</v>
      </c>
      <c r="E1446" t="s">
        <v>6086</v>
      </c>
      <c r="F1446" t="s">
        <v>33</v>
      </c>
      <c r="G1446" t="s">
        <v>7740</v>
      </c>
      <c r="J1446" t="s">
        <v>7683</v>
      </c>
      <c r="K1446" t="s">
        <v>9437</v>
      </c>
      <c r="L1446" t="s">
        <v>2240</v>
      </c>
      <c r="N1446" t="s">
        <v>6</v>
      </c>
    </row>
    <row r="1447" spans="1:14" x14ac:dyDescent="0.3">
      <c r="A1447" t="s">
        <v>9184</v>
      </c>
      <c r="B1447" t="s">
        <v>9308</v>
      </c>
      <c r="C1447" t="s">
        <v>6088</v>
      </c>
      <c r="D1447" t="s">
        <v>2312</v>
      </c>
      <c r="E1447" t="s">
        <v>1616</v>
      </c>
      <c r="F1447" t="s">
        <v>16</v>
      </c>
      <c r="G1447" t="s">
        <v>7740</v>
      </c>
      <c r="J1447" t="s">
        <v>7684</v>
      </c>
      <c r="K1447" t="s">
        <v>9288</v>
      </c>
      <c r="L1447" t="s">
        <v>1264</v>
      </c>
      <c r="N1447" t="s">
        <v>6</v>
      </c>
    </row>
    <row r="1448" spans="1:14" x14ac:dyDescent="0.3">
      <c r="A1448" t="s">
        <v>9185</v>
      </c>
      <c r="B1448" t="s">
        <v>9308</v>
      </c>
      <c r="C1448" t="s">
        <v>6090</v>
      </c>
      <c r="D1448" t="s">
        <v>1323</v>
      </c>
      <c r="E1448" t="s">
        <v>6091</v>
      </c>
      <c r="F1448" t="s">
        <v>1319</v>
      </c>
      <c r="G1448" t="s">
        <v>7740</v>
      </c>
      <c r="J1448" t="s">
        <v>7685</v>
      </c>
      <c r="K1448" t="s">
        <v>9288</v>
      </c>
      <c r="L1448" t="s">
        <v>1632</v>
      </c>
      <c r="N1448" t="s">
        <v>6</v>
      </c>
    </row>
    <row r="1449" spans="1:14" x14ac:dyDescent="0.3">
      <c r="A1449" t="s">
        <v>9186</v>
      </c>
      <c r="B1449" t="s">
        <v>9308</v>
      </c>
      <c r="C1449" t="s">
        <v>6093</v>
      </c>
      <c r="D1449" t="s">
        <v>1169</v>
      </c>
      <c r="E1449" t="s">
        <v>6094</v>
      </c>
      <c r="F1449" t="s">
        <v>91</v>
      </c>
      <c r="G1449" t="s">
        <v>7740</v>
      </c>
      <c r="J1449" t="s">
        <v>7686</v>
      </c>
      <c r="K1449" t="s">
        <v>9288</v>
      </c>
      <c r="L1449" t="s">
        <v>2378</v>
      </c>
      <c r="N1449" t="s">
        <v>6</v>
      </c>
    </row>
    <row r="1450" spans="1:14" x14ac:dyDescent="0.3">
      <c r="A1450" t="s">
        <v>9187</v>
      </c>
      <c r="B1450" t="s">
        <v>9308</v>
      </c>
      <c r="C1450" t="s">
        <v>6096</v>
      </c>
      <c r="D1450" t="s">
        <v>14</v>
      </c>
      <c r="E1450" t="s">
        <v>5432</v>
      </c>
      <c r="F1450" t="s">
        <v>77</v>
      </c>
      <c r="G1450" t="s">
        <v>7740</v>
      </c>
      <c r="J1450" t="s">
        <v>7687</v>
      </c>
      <c r="K1450" t="s">
        <v>9288</v>
      </c>
      <c r="L1450" t="s">
        <v>64</v>
      </c>
      <c r="N1450" t="s">
        <v>6</v>
      </c>
    </row>
    <row r="1451" spans="1:14" x14ac:dyDescent="0.3">
      <c r="A1451" t="s">
        <v>9188</v>
      </c>
      <c r="B1451" t="s">
        <v>9308</v>
      </c>
      <c r="C1451" t="s">
        <v>6098</v>
      </c>
      <c r="D1451" t="s">
        <v>1123</v>
      </c>
      <c r="E1451" t="s">
        <v>4928</v>
      </c>
      <c r="F1451" t="s">
        <v>39</v>
      </c>
      <c r="G1451" t="s">
        <v>7740</v>
      </c>
      <c r="J1451" t="s">
        <v>7688</v>
      </c>
      <c r="K1451" t="s">
        <v>9288</v>
      </c>
      <c r="L1451" t="s">
        <v>14</v>
      </c>
      <c r="N1451" t="s">
        <v>6</v>
      </c>
    </row>
    <row r="1452" spans="1:14" x14ac:dyDescent="0.3">
      <c r="A1452" t="s">
        <v>9189</v>
      </c>
      <c r="B1452" t="s">
        <v>9308</v>
      </c>
      <c r="C1452" t="s">
        <v>6100</v>
      </c>
      <c r="D1452" t="s">
        <v>1208</v>
      </c>
      <c r="E1452" t="s">
        <v>6101</v>
      </c>
      <c r="F1452" t="s">
        <v>97</v>
      </c>
      <c r="G1452" t="s">
        <v>7740</v>
      </c>
      <c r="J1452" t="s">
        <v>7689</v>
      </c>
      <c r="K1452" t="s">
        <v>9288</v>
      </c>
      <c r="L1452" t="s">
        <v>1094</v>
      </c>
      <c r="N1452" t="s">
        <v>6</v>
      </c>
    </row>
    <row r="1453" spans="1:14" x14ac:dyDescent="0.3">
      <c r="A1453" t="s">
        <v>9190</v>
      </c>
      <c r="B1453" t="s">
        <v>9308</v>
      </c>
      <c r="C1453" t="s">
        <v>6103</v>
      </c>
      <c r="D1453" t="s">
        <v>1621</v>
      </c>
      <c r="E1453" t="s">
        <v>6104</v>
      </c>
      <c r="F1453" t="s">
        <v>22</v>
      </c>
      <c r="G1453" t="s">
        <v>7740</v>
      </c>
      <c r="J1453" t="s">
        <v>7690</v>
      </c>
      <c r="K1453" t="s">
        <v>9288</v>
      </c>
      <c r="L1453" t="s">
        <v>43</v>
      </c>
      <c r="N1453" t="s">
        <v>6</v>
      </c>
    </row>
    <row r="1454" spans="1:14" x14ac:dyDescent="0.3">
      <c r="A1454" t="s">
        <v>9191</v>
      </c>
      <c r="B1454" t="s">
        <v>9308</v>
      </c>
      <c r="C1454" t="s">
        <v>6106</v>
      </c>
      <c r="D1454" t="s">
        <v>2090</v>
      </c>
      <c r="E1454" t="s">
        <v>6107</v>
      </c>
      <c r="F1454" t="s">
        <v>91</v>
      </c>
      <c r="G1454" t="s">
        <v>7740</v>
      </c>
      <c r="J1454" t="s">
        <v>7691</v>
      </c>
      <c r="K1454" t="s">
        <v>9288</v>
      </c>
      <c r="L1454" t="s">
        <v>1246</v>
      </c>
      <c r="N1454" t="s">
        <v>6</v>
      </c>
    </row>
    <row r="1455" spans="1:14" x14ac:dyDescent="0.3">
      <c r="A1455" t="s">
        <v>9192</v>
      </c>
      <c r="B1455" t="s">
        <v>9464</v>
      </c>
      <c r="C1455" t="s">
        <v>6109</v>
      </c>
      <c r="D1455" t="s">
        <v>2965</v>
      </c>
      <c r="E1455" t="s">
        <v>2610</v>
      </c>
      <c r="F1455" t="s">
        <v>45</v>
      </c>
      <c r="G1455" t="s">
        <v>7740</v>
      </c>
      <c r="J1455" t="s">
        <v>7692</v>
      </c>
      <c r="K1455" t="s">
        <v>9288</v>
      </c>
      <c r="L1455" t="s">
        <v>2327</v>
      </c>
      <c r="N1455" t="s">
        <v>6</v>
      </c>
    </row>
    <row r="1456" spans="1:14" x14ac:dyDescent="0.3">
      <c r="A1456" t="s">
        <v>9193</v>
      </c>
      <c r="B1456" t="s">
        <v>9464</v>
      </c>
      <c r="C1456" t="s">
        <v>6111</v>
      </c>
      <c r="D1456" t="s">
        <v>1096</v>
      </c>
      <c r="E1456" t="s">
        <v>6112</v>
      </c>
      <c r="F1456" t="s">
        <v>104</v>
      </c>
      <c r="G1456" t="s">
        <v>7740</v>
      </c>
      <c r="J1456" t="s">
        <v>7693</v>
      </c>
      <c r="K1456" t="s">
        <v>9420</v>
      </c>
      <c r="L1456" t="s">
        <v>1303</v>
      </c>
      <c r="N1456" t="s">
        <v>6</v>
      </c>
    </row>
    <row r="1457" spans="1:14" x14ac:dyDescent="0.3">
      <c r="A1457" t="s">
        <v>9194</v>
      </c>
      <c r="B1457" t="s">
        <v>9464</v>
      </c>
      <c r="C1457" t="s">
        <v>6114</v>
      </c>
      <c r="D1457" t="s">
        <v>1816</v>
      </c>
      <c r="E1457" t="s">
        <v>6115</v>
      </c>
      <c r="F1457" t="s">
        <v>91</v>
      </c>
      <c r="G1457" t="s">
        <v>7740</v>
      </c>
      <c r="J1457" t="s">
        <v>7694</v>
      </c>
      <c r="K1457" t="s">
        <v>9420</v>
      </c>
      <c r="L1457" t="s">
        <v>1626</v>
      </c>
      <c r="N1457" t="s">
        <v>6</v>
      </c>
    </row>
    <row r="1458" spans="1:14" x14ac:dyDescent="0.3">
      <c r="A1458" t="s">
        <v>9195</v>
      </c>
      <c r="B1458" t="s">
        <v>9464</v>
      </c>
      <c r="C1458" t="s">
        <v>6117</v>
      </c>
      <c r="D1458" t="s">
        <v>1468</v>
      </c>
      <c r="E1458" t="s">
        <v>6118</v>
      </c>
      <c r="F1458" t="s">
        <v>77</v>
      </c>
      <c r="G1458" t="s">
        <v>7740</v>
      </c>
      <c r="J1458" t="s">
        <v>7695</v>
      </c>
      <c r="K1458" t="s">
        <v>9420</v>
      </c>
      <c r="L1458" t="s">
        <v>1824</v>
      </c>
      <c r="N1458" t="s">
        <v>6</v>
      </c>
    </row>
    <row r="1459" spans="1:14" x14ac:dyDescent="0.3">
      <c r="A1459" t="s">
        <v>9196</v>
      </c>
      <c r="B1459" t="s">
        <v>9400</v>
      </c>
      <c r="C1459" t="s">
        <v>6120</v>
      </c>
      <c r="D1459" t="s">
        <v>1291</v>
      </c>
      <c r="E1459" t="s">
        <v>6121</v>
      </c>
      <c r="F1459" t="s">
        <v>97</v>
      </c>
      <c r="G1459" t="s">
        <v>7740</v>
      </c>
      <c r="J1459" t="s">
        <v>7696</v>
      </c>
      <c r="K1459" t="s">
        <v>9420</v>
      </c>
      <c r="L1459" t="s">
        <v>152</v>
      </c>
      <c r="N1459" t="s">
        <v>6</v>
      </c>
    </row>
    <row r="1460" spans="1:14" x14ac:dyDescent="0.3">
      <c r="A1460" t="s">
        <v>9197</v>
      </c>
      <c r="B1460" t="s">
        <v>9400</v>
      </c>
      <c r="C1460" t="s">
        <v>6123</v>
      </c>
      <c r="D1460" t="s">
        <v>1121</v>
      </c>
      <c r="E1460" t="s">
        <v>6124</v>
      </c>
      <c r="F1460" t="s">
        <v>33</v>
      </c>
      <c r="G1460" t="s">
        <v>7740</v>
      </c>
      <c r="J1460" t="s">
        <v>7697</v>
      </c>
      <c r="K1460" t="s">
        <v>9296</v>
      </c>
      <c r="L1460" t="s">
        <v>3170</v>
      </c>
      <c r="N1460" t="s">
        <v>6</v>
      </c>
    </row>
    <row r="1461" spans="1:14" x14ac:dyDescent="0.3">
      <c r="A1461" t="s">
        <v>9198</v>
      </c>
      <c r="B1461" t="s">
        <v>9400</v>
      </c>
      <c r="C1461" t="s">
        <v>6126</v>
      </c>
      <c r="D1461" t="s">
        <v>3508</v>
      </c>
      <c r="E1461" t="s">
        <v>6127</v>
      </c>
      <c r="F1461" t="s">
        <v>16</v>
      </c>
      <c r="G1461" t="s">
        <v>7740</v>
      </c>
      <c r="J1461" t="s">
        <v>7698</v>
      </c>
      <c r="K1461" t="s">
        <v>9296</v>
      </c>
      <c r="L1461" t="s">
        <v>120</v>
      </c>
      <c r="N1461" t="s">
        <v>6</v>
      </c>
    </row>
    <row r="1462" spans="1:14" x14ac:dyDescent="0.3">
      <c r="A1462" t="s">
        <v>9199</v>
      </c>
      <c r="B1462" t="s">
        <v>9400</v>
      </c>
      <c r="C1462" t="s">
        <v>6129</v>
      </c>
      <c r="D1462" t="s">
        <v>1208</v>
      </c>
      <c r="E1462" t="s">
        <v>5512</v>
      </c>
      <c r="F1462" t="s">
        <v>77</v>
      </c>
      <c r="G1462" t="s">
        <v>7740</v>
      </c>
      <c r="J1462" t="s">
        <v>7699</v>
      </c>
      <c r="K1462" t="s">
        <v>9348</v>
      </c>
      <c r="L1462" t="s">
        <v>2929</v>
      </c>
      <c r="N1462" t="s">
        <v>6</v>
      </c>
    </row>
    <row r="1463" spans="1:14" x14ac:dyDescent="0.3">
      <c r="A1463" t="s">
        <v>9200</v>
      </c>
      <c r="B1463" t="s">
        <v>9400</v>
      </c>
      <c r="C1463" t="s">
        <v>6131</v>
      </c>
      <c r="D1463" t="s">
        <v>3222</v>
      </c>
      <c r="E1463" t="s">
        <v>6132</v>
      </c>
      <c r="F1463" t="s">
        <v>91</v>
      </c>
      <c r="G1463" t="s">
        <v>7740</v>
      </c>
      <c r="J1463" t="s">
        <v>7700</v>
      </c>
      <c r="K1463" t="s">
        <v>9348</v>
      </c>
      <c r="L1463" t="s">
        <v>1848</v>
      </c>
      <c r="N1463" t="s">
        <v>6</v>
      </c>
    </row>
    <row r="1464" spans="1:14" x14ac:dyDescent="0.3">
      <c r="A1464" t="s">
        <v>9201</v>
      </c>
      <c r="B1464" t="s">
        <v>9320</v>
      </c>
      <c r="C1464" t="s">
        <v>6134</v>
      </c>
      <c r="D1464" t="s">
        <v>2090</v>
      </c>
      <c r="E1464" t="s">
        <v>6135</v>
      </c>
      <c r="F1464" t="s">
        <v>77</v>
      </c>
      <c r="G1464" t="s">
        <v>7740</v>
      </c>
      <c r="J1464" t="s">
        <v>7701</v>
      </c>
      <c r="K1464" t="s">
        <v>9348</v>
      </c>
      <c r="L1464" t="s">
        <v>1671</v>
      </c>
      <c r="N1464" t="s">
        <v>6</v>
      </c>
    </row>
    <row r="1465" spans="1:14" x14ac:dyDescent="0.3">
      <c r="A1465" t="s">
        <v>9202</v>
      </c>
      <c r="B1465" t="s">
        <v>9320</v>
      </c>
      <c r="C1465" t="s">
        <v>6137</v>
      </c>
      <c r="D1465" t="s">
        <v>1238</v>
      </c>
      <c r="E1465" t="s">
        <v>6138</v>
      </c>
      <c r="F1465" t="s">
        <v>104</v>
      </c>
      <c r="G1465" t="s">
        <v>7740</v>
      </c>
      <c r="J1465" t="s">
        <v>7702</v>
      </c>
      <c r="K1465" t="s">
        <v>9348</v>
      </c>
      <c r="L1465" t="s">
        <v>1225</v>
      </c>
      <c r="N1465" t="s">
        <v>6</v>
      </c>
    </row>
    <row r="1466" spans="1:14" x14ac:dyDescent="0.3">
      <c r="A1466" t="s">
        <v>9203</v>
      </c>
      <c r="B1466" t="s">
        <v>9320</v>
      </c>
      <c r="C1466" t="s">
        <v>6140</v>
      </c>
      <c r="D1466" t="s">
        <v>1601</v>
      </c>
      <c r="E1466" t="s">
        <v>6141</v>
      </c>
      <c r="F1466" t="s">
        <v>33</v>
      </c>
      <c r="G1466" t="s">
        <v>7740</v>
      </c>
      <c r="J1466" t="s">
        <v>7703</v>
      </c>
      <c r="K1466" t="s">
        <v>9471</v>
      </c>
      <c r="L1466" t="s">
        <v>2176</v>
      </c>
      <c r="N1466" t="s">
        <v>6</v>
      </c>
    </row>
    <row r="1467" spans="1:14" x14ac:dyDescent="0.3">
      <c r="A1467" t="s">
        <v>9204</v>
      </c>
      <c r="B1467" t="s">
        <v>9320</v>
      </c>
      <c r="C1467" t="s">
        <v>6143</v>
      </c>
      <c r="D1467" t="s">
        <v>1650</v>
      </c>
      <c r="E1467" t="s">
        <v>6144</v>
      </c>
      <c r="F1467" t="s">
        <v>45</v>
      </c>
      <c r="G1467" t="s">
        <v>7740</v>
      </c>
      <c r="J1467" t="s">
        <v>7704</v>
      </c>
      <c r="K1467" t="s">
        <v>9433</v>
      </c>
      <c r="L1467" t="s">
        <v>125</v>
      </c>
      <c r="N1467" t="s">
        <v>6</v>
      </c>
    </row>
    <row r="1468" spans="1:14" x14ac:dyDescent="0.3">
      <c r="A1468" t="s">
        <v>9205</v>
      </c>
      <c r="B1468" t="s">
        <v>9320</v>
      </c>
      <c r="C1468" t="s">
        <v>6146</v>
      </c>
      <c r="D1468" t="s">
        <v>1743</v>
      </c>
      <c r="E1468" t="s">
        <v>6147</v>
      </c>
      <c r="F1468" t="s">
        <v>91</v>
      </c>
      <c r="G1468" t="s">
        <v>7740</v>
      </c>
      <c r="J1468" t="s">
        <v>7705</v>
      </c>
      <c r="K1468" t="s">
        <v>9433</v>
      </c>
      <c r="L1468" t="s">
        <v>2625</v>
      </c>
      <c r="N1468" t="s">
        <v>6</v>
      </c>
    </row>
    <row r="1469" spans="1:14" x14ac:dyDescent="0.3">
      <c r="A1469" t="s">
        <v>9206</v>
      </c>
      <c r="B1469" t="s">
        <v>9320</v>
      </c>
      <c r="C1469" t="s">
        <v>6149</v>
      </c>
      <c r="D1469" t="s">
        <v>1540</v>
      </c>
      <c r="E1469" t="s">
        <v>6150</v>
      </c>
      <c r="F1469" t="s">
        <v>33</v>
      </c>
      <c r="G1469" t="s">
        <v>7740</v>
      </c>
      <c r="J1469" t="s">
        <v>7706</v>
      </c>
      <c r="K1469" t="s">
        <v>9433</v>
      </c>
      <c r="L1469" t="s">
        <v>1751</v>
      </c>
      <c r="N1469" t="s">
        <v>6</v>
      </c>
    </row>
    <row r="1470" spans="1:14" x14ac:dyDescent="0.3">
      <c r="A1470" t="s">
        <v>9207</v>
      </c>
      <c r="B1470" t="s">
        <v>9320</v>
      </c>
      <c r="C1470" t="s">
        <v>6152</v>
      </c>
      <c r="D1470" t="s">
        <v>1373</v>
      </c>
      <c r="E1470" t="s">
        <v>6153</v>
      </c>
      <c r="F1470" t="s">
        <v>16</v>
      </c>
      <c r="G1470" t="s">
        <v>7740</v>
      </c>
      <c r="J1470" t="s">
        <v>7707</v>
      </c>
      <c r="K1470" t="s">
        <v>9433</v>
      </c>
      <c r="L1470" t="s">
        <v>1273</v>
      </c>
      <c r="N1470" t="s">
        <v>6</v>
      </c>
    </row>
    <row r="1471" spans="1:14" x14ac:dyDescent="0.3">
      <c r="A1471" t="s">
        <v>9208</v>
      </c>
      <c r="B1471" t="s">
        <v>9320</v>
      </c>
      <c r="C1471" t="s">
        <v>6155</v>
      </c>
      <c r="D1471" t="s">
        <v>2965</v>
      </c>
      <c r="E1471" t="s">
        <v>5782</v>
      </c>
      <c r="F1471" t="s">
        <v>33</v>
      </c>
      <c r="G1471" t="s">
        <v>7740</v>
      </c>
      <c r="J1471" t="s">
        <v>7708</v>
      </c>
      <c r="K1471" t="s">
        <v>9433</v>
      </c>
      <c r="L1471" t="s">
        <v>1468</v>
      </c>
      <c r="N1471" t="s">
        <v>6</v>
      </c>
    </row>
    <row r="1472" spans="1:14" x14ac:dyDescent="0.3">
      <c r="A1472" t="s">
        <v>9209</v>
      </c>
      <c r="B1472" t="s">
        <v>9494</v>
      </c>
      <c r="C1472" t="s">
        <v>6157</v>
      </c>
      <c r="D1472" t="s">
        <v>4205</v>
      </c>
      <c r="E1472" t="s">
        <v>5729</v>
      </c>
      <c r="F1472" t="s">
        <v>77</v>
      </c>
      <c r="G1472" t="s">
        <v>7740</v>
      </c>
      <c r="J1472" t="s">
        <v>7709</v>
      </c>
      <c r="K1472" t="s">
        <v>9300</v>
      </c>
      <c r="L1472" t="s">
        <v>1619</v>
      </c>
      <c r="N1472" t="s">
        <v>6</v>
      </c>
    </row>
    <row r="1473" spans="1:14" x14ac:dyDescent="0.3">
      <c r="A1473" t="s">
        <v>9210</v>
      </c>
      <c r="B1473" t="s">
        <v>9494</v>
      </c>
      <c r="C1473" t="s">
        <v>6159</v>
      </c>
      <c r="D1473" t="s">
        <v>4621</v>
      </c>
      <c r="E1473" t="s">
        <v>3440</v>
      </c>
      <c r="F1473" t="s">
        <v>33</v>
      </c>
      <c r="G1473" t="s">
        <v>7740</v>
      </c>
      <c r="J1473" t="s">
        <v>7710</v>
      </c>
      <c r="K1473" t="s">
        <v>9300</v>
      </c>
      <c r="L1473" t="s">
        <v>1770</v>
      </c>
      <c r="N1473" t="s">
        <v>6</v>
      </c>
    </row>
    <row r="1474" spans="1:14" x14ac:dyDescent="0.3">
      <c r="A1474" t="s">
        <v>9211</v>
      </c>
      <c r="B1474" t="s">
        <v>9494</v>
      </c>
      <c r="C1474" t="s">
        <v>6161</v>
      </c>
      <c r="D1474" t="s">
        <v>1657</v>
      </c>
      <c r="E1474" t="s">
        <v>6162</v>
      </c>
      <c r="F1474" t="s">
        <v>22</v>
      </c>
      <c r="G1474" t="s">
        <v>7740</v>
      </c>
      <c r="J1474" t="s">
        <v>7711</v>
      </c>
      <c r="K1474" t="s">
        <v>9300</v>
      </c>
      <c r="L1474" t="s">
        <v>1613</v>
      </c>
      <c r="N1474" t="s">
        <v>6</v>
      </c>
    </row>
    <row r="1475" spans="1:14" x14ac:dyDescent="0.3">
      <c r="A1475" t="s">
        <v>9212</v>
      </c>
      <c r="B1475" t="s">
        <v>9494</v>
      </c>
      <c r="C1475" t="s">
        <v>6164</v>
      </c>
      <c r="D1475" t="s">
        <v>2004</v>
      </c>
      <c r="E1475" t="s">
        <v>6165</v>
      </c>
      <c r="F1475" t="s">
        <v>45</v>
      </c>
      <c r="G1475" t="s">
        <v>7740</v>
      </c>
      <c r="J1475" t="s">
        <v>7712</v>
      </c>
      <c r="K1475" t="s">
        <v>9300</v>
      </c>
      <c r="L1475" t="s">
        <v>2625</v>
      </c>
      <c r="N1475" t="s">
        <v>6</v>
      </c>
    </row>
    <row r="1476" spans="1:14" x14ac:dyDescent="0.3">
      <c r="A1476" t="s">
        <v>9213</v>
      </c>
      <c r="B1476" t="s">
        <v>9494</v>
      </c>
      <c r="C1476" t="s">
        <v>6167</v>
      </c>
      <c r="D1476" t="s">
        <v>1563</v>
      </c>
      <c r="E1476" t="s">
        <v>5899</v>
      </c>
      <c r="F1476" t="s">
        <v>16</v>
      </c>
      <c r="G1476" t="s">
        <v>7740</v>
      </c>
      <c r="J1476" t="s">
        <v>7713</v>
      </c>
      <c r="K1476" t="s">
        <v>9574</v>
      </c>
      <c r="L1476" t="s">
        <v>2529</v>
      </c>
      <c r="N1476" t="s">
        <v>6</v>
      </c>
    </row>
    <row r="1477" spans="1:14" x14ac:dyDescent="0.3">
      <c r="A1477" t="s">
        <v>9214</v>
      </c>
      <c r="B1477" t="s">
        <v>9494</v>
      </c>
      <c r="C1477" t="s">
        <v>6169</v>
      </c>
      <c r="D1477" t="s">
        <v>1619</v>
      </c>
      <c r="E1477" t="s">
        <v>6170</v>
      </c>
      <c r="F1477" t="s">
        <v>39</v>
      </c>
      <c r="G1477" t="s">
        <v>7740</v>
      </c>
      <c r="J1477" t="s">
        <v>7714</v>
      </c>
      <c r="K1477" t="s">
        <v>9574</v>
      </c>
      <c r="L1477" t="s">
        <v>1706</v>
      </c>
      <c r="N1477" t="s">
        <v>6</v>
      </c>
    </row>
    <row r="1478" spans="1:14" x14ac:dyDescent="0.3">
      <c r="A1478" t="s">
        <v>9215</v>
      </c>
      <c r="B1478" t="s">
        <v>9446</v>
      </c>
      <c r="C1478" t="s">
        <v>6172</v>
      </c>
      <c r="D1478" t="s">
        <v>1137</v>
      </c>
      <c r="E1478" t="s">
        <v>6173</v>
      </c>
      <c r="F1478" t="s">
        <v>91</v>
      </c>
      <c r="G1478" t="s">
        <v>7740</v>
      </c>
      <c r="J1478" t="s">
        <v>7715</v>
      </c>
      <c r="K1478" t="s">
        <v>9319</v>
      </c>
      <c r="L1478" t="s">
        <v>1676</v>
      </c>
      <c r="N1478" t="s">
        <v>6</v>
      </c>
    </row>
    <row r="1479" spans="1:14" x14ac:dyDescent="0.3">
      <c r="A1479" t="s">
        <v>9216</v>
      </c>
      <c r="B1479" t="s">
        <v>9446</v>
      </c>
      <c r="C1479" t="s">
        <v>6175</v>
      </c>
      <c r="D1479" t="s">
        <v>1779</v>
      </c>
      <c r="E1479" t="s">
        <v>6176</v>
      </c>
      <c r="F1479" t="s">
        <v>39</v>
      </c>
      <c r="G1479" t="s">
        <v>7740</v>
      </c>
      <c r="J1479" t="s">
        <v>7716</v>
      </c>
      <c r="K1479" t="s">
        <v>9319</v>
      </c>
      <c r="L1479" t="s">
        <v>1474</v>
      </c>
      <c r="N1479" t="s">
        <v>6</v>
      </c>
    </row>
    <row r="1480" spans="1:14" x14ac:dyDescent="0.3">
      <c r="A1480" t="s">
        <v>9217</v>
      </c>
      <c r="B1480" t="s">
        <v>9446</v>
      </c>
      <c r="C1480" t="s">
        <v>6178</v>
      </c>
      <c r="D1480" t="s">
        <v>2738</v>
      </c>
      <c r="E1480" t="s">
        <v>5818</v>
      </c>
      <c r="F1480" t="s">
        <v>91</v>
      </c>
      <c r="G1480" t="s">
        <v>7740</v>
      </c>
      <c r="J1480" t="s">
        <v>7717</v>
      </c>
      <c r="K1480" t="s">
        <v>9319</v>
      </c>
      <c r="L1480" t="s">
        <v>1784</v>
      </c>
      <c r="N1480" t="s">
        <v>6</v>
      </c>
    </row>
    <row r="1481" spans="1:14" x14ac:dyDescent="0.3">
      <c r="A1481" t="s">
        <v>9218</v>
      </c>
      <c r="B1481" t="s">
        <v>9446</v>
      </c>
      <c r="C1481" t="s">
        <v>6180</v>
      </c>
      <c r="D1481" t="s">
        <v>1974</v>
      </c>
      <c r="E1481" t="s">
        <v>6181</v>
      </c>
      <c r="F1481" t="s">
        <v>33</v>
      </c>
      <c r="G1481" t="s">
        <v>7740</v>
      </c>
      <c r="J1481" t="s">
        <v>7718</v>
      </c>
      <c r="K1481" t="s">
        <v>9319</v>
      </c>
      <c r="L1481" t="s">
        <v>2754</v>
      </c>
      <c r="N1481" t="s">
        <v>6</v>
      </c>
    </row>
    <row r="1482" spans="1:14" x14ac:dyDescent="0.3">
      <c r="A1482" t="s">
        <v>9219</v>
      </c>
      <c r="B1482" t="s">
        <v>9546</v>
      </c>
      <c r="C1482" t="s">
        <v>6183</v>
      </c>
      <c r="D1482" t="s">
        <v>1601</v>
      </c>
      <c r="E1482" t="s">
        <v>2564</v>
      </c>
      <c r="F1482" t="s">
        <v>91</v>
      </c>
      <c r="G1482" t="s">
        <v>7740</v>
      </c>
      <c r="J1482" t="s">
        <v>7719</v>
      </c>
      <c r="K1482" t="s">
        <v>9319</v>
      </c>
      <c r="L1482" t="s">
        <v>1784</v>
      </c>
      <c r="N1482" t="s">
        <v>6</v>
      </c>
    </row>
    <row r="1483" spans="1:14" x14ac:dyDescent="0.3">
      <c r="A1483" t="s">
        <v>9220</v>
      </c>
      <c r="B1483" t="s">
        <v>9546</v>
      </c>
      <c r="C1483" t="s">
        <v>6185</v>
      </c>
      <c r="D1483" t="s">
        <v>1585</v>
      </c>
      <c r="E1483" t="s">
        <v>6186</v>
      </c>
      <c r="F1483" t="s">
        <v>104</v>
      </c>
      <c r="G1483" t="s">
        <v>7740</v>
      </c>
      <c r="J1483" t="s">
        <v>7720</v>
      </c>
      <c r="K1483" t="s">
        <v>9319</v>
      </c>
      <c r="L1483" t="s">
        <v>43</v>
      </c>
      <c r="N1483" t="s">
        <v>6</v>
      </c>
    </row>
    <row r="1484" spans="1:14" x14ac:dyDescent="0.3">
      <c r="A1484" t="s">
        <v>9221</v>
      </c>
      <c r="B1484" t="s">
        <v>9546</v>
      </c>
      <c r="C1484" t="s">
        <v>6188</v>
      </c>
      <c r="D1484" t="s">
        <v>1434</v>
      </c>
      <c r="E1484" t="s">
        <v>6189</v>
      </c>
      <c r="F1484" t="s">
        <v>91</v>
      </c>
      <c r="G1484" t="s">
        <v>7740</v>
      </c>
      <c r="J1484" t="s">
        <v>7721</v>
      </c>
      <c r="K1484" t="s">
        <v>9315</v>
      </c>
      <c r="L1484" t="s">
        <v>1123</v>
      </c>
      <c r="N1484" t="s">
        <v>6</v>
      </c>
    </row>
    <row r="1485" spans="1:14" x14ac:dyDescent="0.3">
      <c r="A1485" t="s">
        <v>9222</v>
      </c>
      <c r="B1485" t="s">
        <v>9635</v>
      </c>
      <c r="C1485" t="s">
        <v>6191</v>
      </c>
      <c r="D1485" t="s">
        <v>1511</v>
      </c>
      <c r="E1485" t="s">
        <v>6192</v>
      </c>
      <c r="F1485" t="s">
        <v>104</v>
      </c>
      <c r="G1485" t="s">
        <v>7740</v>
      </c>
      <c r="J1485" t="s">
        <v>7722</v>
      </c>
      <c r="K1485" t="s">
        <v>9315</v>
      </c>
      <c r="L1485" t="s">
        <v>192</v>
      </c>
      <c r="N1485" t="s">
        <v>6</v>
      </c>
    </row>
    <row r="1486" spans="1:14" x14ac:dyDescent="0.3">
      <c r="A1486" t="s">
        <v>9223</v>
      </c>
      <c r="B1486" t="s">
        <v>9506</v>
      </c>
      <c r="C1486" t="s">
        <v>6194</v>
      </c>
      <c r="D1486" t="s">
        <v>1743</v>
      </c>
      <c r="E1486" t="s">
        <v>6195</v>
      </c>
      <c r="F1486" t="s">
        <v>39</v>
      </c>
      <c r="G1486" t="s">
        <v>7740</v>
      </c>
      <c r="J1486" t="s">
        <v>7723</v>
      </c>
      <c r="K1486" t="s">
        <v>9549</v>
      </c>
      <c r="L1486" t="s">
        <v>1148</v>
      </c>
      <c r="N1486" t="s">
        <v>6</v>
      </c>
    </row>
    <row r="1487" spans="1:14" x14ac:dyDescent="0.3">
      <c r="A1487" t="s">
        <v>9224</v>
      </c>
      <c r="B1487" t="s">
        <v>9506</v>
      </c>
      <c r="C1487" t="s">
        <v>6197</v>
      </c>
      <c r="D1487" t="s">
        <v>2331</v>
      </c>
      <c r="E1487" t="s">
        <v>1144</v>
      </c>
      <c r="F1487" t="s">
        <v>16</v>
      </c>
      <c r="G1487" t="s">
        <v>7740</v>
      </c>
      <c r="J1487" t="s">
        <v>7724</v>
      </c>
      <c r="K1487" t="s">
        <v>9549</v>
      </c>
      <c r="L1487" t="s">
        <v>1718</v>
      </c>
      <c r="N1487" t="s">
        <v>6</v>
      </c>
    </row>
    <row r="1488" spans="1:14" x14ac:dyDescent="0.3">
      <c r="A1488" t="s">
        <v>9225</v>
      </c>
      <c r="B1488" t="s">
        <v>9506</v>
      </c>
      <c r="C1488" t="s">
        <v>6199</v>
      </c>
      <c r="D1488" t="s">
        <v>1659</v>
      </c>
      <c r="E1488" t="s">
        <v>6200</v>
      </c>
      <c r="F1488" t="s">
        <v>16</v>
      </c>
      <c r="G1488" t="s">
        <v>7740</v>
      </c>
      <c r="J1488" t="s">
        <v>7725</v>
      </c>
      <c r="K1488" t="s">
        <v>9549</v>
      </c>
      <c r="L1488" t="s">
        <v>152</v>
      </c>
      <c r="N1488" t="s">
        <v>6</v>
      </c>
    </row>
    <row r="1489" spans="1:14" x14ac:dyDescent="0.3">
      <c r="A1489" t="s">
        <v>9226</v>
      </c>
      <c r="B1489" t="s">
        <v>9522</v>
      </c>
      <c r="C1489" t="s">
        <v>6202</v>
      </c>
      <c r="D1489" t="s">
        <v>2562</v>
      </c>
      <c r="E1489" t="s">
        <v>4761</v>
      </c>
      <c r="F1489" t="s">
        <v>16</v>
      </c>
      <c r="G1489" t="s">
        <v>7740</v>
      </c>
      <c r="J1489" t="s">
        <v>7726</v>
      </c>
      <c r="K1489" t="s">
        <v>9549</v>
      </c>
      <c r="L1489" t="s">
        <v>1784</v>
      </c>
      <c r="N1489" t="s">
        <v>6</v>
      </c>
    </row>
    <row r="1490" spans="1:14" x14ac:dyDescent="0.3">
      <c r="A1490" t="s">
        <v>9227</v>
      </c>
      <c r="B1490" t="s">
        <v>9522</v>
      </c>
      <c r="C1490" t="s">
        <v>6204</v>
      </c>
      <c r="D1490" t="s">
        <v>1108</v>
      </c>
      <c r="E1490" t="s">
        <v>3620</v>
      </c>
      <c r="F1490" t="s">
        <v>97</v>
      </c>
      <c r="G1490" t="s">
        <v>7740</v>
      </c>
      <c r="J1490" t="s">
        <v>7727</v>
      </c>
      <c r="K1490" t="s">
        <v>9280</v>
      </c>
      <c r="L1490" t="s">
        <v>231</v>
      </c>
      <c r="N1490" t="s">
        <v>6</v>
      </c>
    </row>
    <row r="1491" spans="1:14" x14ac:dyDescent="0.3">
      <c r="A1491" t="s">
        <v>9228</v>
      </c>
      <c r="B1491" t="s">
        <v>9313</v>
      </c>
      <c r="C1491" t="s">
        <v>6206</v>
      </c>
      <c r="D1491" t="s">
        <v>1108</v>
      </c>
      <c r="E1491" t="s">
        <v>6207</v>
      </c>
      <c r="F1491" t="s">
        <v>39</v>
      </c>
      <c r="G1491" t="s">
        <v>7740</v>
      </c>
      <c r="J1491" t="s">
        <v>7728</v>
      </c>
      <c r="K1491" t="s">
        <v>9280</v>
      </c>
      <c r="L1491" t="s">
        <v>2436</v>
      </c>
      <c r="N1491" t="s">
        <v>6</v>
      </c>
    </row>
    <row r="1492" spans="1:14" x14ac:dyDescent="0.3">
      <c r="A1492" t="s">
        <v>9229</v>
      </c>
      <c r="B1492" t="s">
        <v>9313</v>
      </c>
      <c r="C1492" t="s">
        <v>6209</v>
      </c>
      <c r="D1492" t="s">
        <v>2245</v>
      </c>
      <c r="E1492" t="s">
        <v>6210</v>
      </c>
      <c r="F1492" t="s">
        <v>22</v>
      </c>
      <c r="G1492" t="s">
        <v>7740</v>
      </c>
      <c r="J1492" t="s">
        <v>7729</v>
      </c>
      <c r="K1492" t="s">
        <v>9280</v>
      </c>
      <c r="L1492" t="s">
        <v>1387</v>
      </c>
      <c r="N1492" t="s">
        <v>6</v>
      </c>
    </row>
    <row r="1493" spans="1:14" x14ac:dyDescent="0.3">
      <c r="A1493" t="s">
        <v>9230</v>
      </c>
      <c r="B1493" t="s">
        <v>9313</v>
      </c>
      <c r="C1493" t="s">
        <v>6212</v>
      </c>
      <c r="D1493" t="s">
        <v>2555</v>
      </c>
      <c r="E1493" t="s">
        <v>6213</v>
      </c>
      <c r="F1493" t="s">
        <v>22</v>
      </c>
      <c r="G1493" t="s">
        <v>7740</v>
      </c>
      <c r="J1493" t="s">
        <v>7730</v>
      </c>
      <c r="K1493" t="s">
        <v>9280</v>
      </c>
      <c r="L1493" t="s">
        <v>2490</v>
      </c>
      <c r="N1493" t="s">
        <v>6</v>
      </c>
    </row>
    <row r="1494" spans="1:14" x14ac:dyDescent="0.3">
      <c r="A1494" t="s">
        <v>9231</v>
      </c>
      <c r="B1494" t="s">
        <v>9313</v>
      </c>
      <c r="C1494" t="s">
        <v>6215</v>
      </c>
      <c r="D1494" t="s">
        <v>1650</v>
      </c>
      <c r="E1494" t="s">
        <v>6216</v>
      </c>
      <c r="F1494" t="s">
        <v>97</v>
      </c>
      <c r="G1494" t="s">
        <v>7740</v>
      </c>
      <c r="J1494" t="s">
        <v>7731</v>
      </c>
      <c r="K1494" t="s">
        <v>9536</v>
      </c>
      <c r="L1494" t="s">
        <v>1391</v>
      </c>
      <c r="N1494" t="s">
        <v>6</v>
      </c>
    </row>
    <row r="1495" spans="1:14" x14ac:dyDescent="0.3">
      <c r="A1495" t="s">
        <v>9232</v>
      </c>
      <c r="B1495" t="s">
        <v>9364</v>
      </c>
      <c r="C1495" t="s">
        <v>6218</v>
      </c>
      <c r="D1495" t="s">
        <v>2451</v>
      </c>
      <c r="E1495" t="s">
        <v>6219</v>
      </c>
      <c r="F1495" t="s">
        <v>39</v>
      </c>
      <c r="G1495" t="s">
        <v>7740</v>
      </c>
      <c r="J1495" t="s">
        <v>7732</v>
      </c>
      <c r="K1495" t="s">
        <v>9523</v>
      </c>
      <c r="L1495" t="s">
        <v>1208</v>
      </c>
      <c r="N1495" t="s">
        <v>6</v>
      </c>
    </row>
    <row r="1496" spans="1:14" x14ac:dyDescent="0.3">
      <c r="A1496" t="s">
        <v>9233</v>
      </c>
      <c r="B1496" t="s">
        <v>9364</v>
      </c>
      <c r="C1496" t="s">
        <v>6221</v>
      </c>
      <c r="D1496" t="s">
        <v>1869</v>
      </c>
      <c r="E1496" t="s">
        <v>6222</v>
      </c>
      <c r="F1496" t="s">
        <v>104</v>
      </c>
      <c r="G1496" t="s">
        <v>7740</v>
      </c>
      <c r="J1496" t="s">
        <v>7733</v>
      </c>
      <c r="K1496" t="s">
        <v>9523</v>
      </c>
      <c r="L1496" t="s">
        <v>1409</v>
      </c>
      <c r="N1496" t="s">
        <v>6</v>
      </c>
    </row>
    <row r="1497" spans="1:14" x14ac:dyDescent="0.3">
      <c r="A1497" t="s">
        <v>9234</v>
      </c>
      <c r="B1497" t="s">
        <v>9364</v>
      </c>
      <c r="C1497" t="s">
        <v>6224</v>
      </c>
      <c r="D1497" t="s">
        <v>1693</v>
      </c>
      <c r="E1497" t="s">
        <v>6225</v>
      </c>
      <c r="F1497" t="s">
        <v>45</v>
      </c>
      <c r="G1497" t="s">
        <v>7740</v>
      </c>
      <c r="J1497" t="s">
        <v>7734</v>
      </c>
      <c r="K1497" t="s">
        <v>9523</v>
      </c>
      <c r="L1497" t="s">
        <v>1738</v>
      </c>
      <c r="N1497" t="s">
        <v>6</v>
      </c>
    </row>
    <row r="1498" spans="1:14" x14ac:dyDescent="0.3">
      <c r="A1498" t="s">
        <v>9235</v>
      </c>
      <c r="B1498" t="s">
        <v>9364</v>
      </c>
      <c r="C1498" t="s">
        <v>6227</v>
      </c>
      <c r="D1498" t="s">
        <v>1094</v>
      </c>
      <c r="E1498" t="s">
        <v>6228</v>
      </c>
      <c r="F1498" t="s">
        <v>39</v>
      </c>
      <c r="G1498" t="s">
        <v>7740</v>
      </c>
      <c r="J1498" t="s">
        <v>7735</v>
      </c>
      <c r="K1498" t="s">
        <v>9523</v>
      </c>
      <c r="L1498" t="s">
        <v>1128</v>
      </c>
      <c r="N1498" t="s">
        <v>6</v>
      </c>
    </row>
    <row r="1499" spans="1:14" x14ac:dyDescent="0.3">
      <c r="A1499" t="s">
        <v>9236</v>
      </c>
      <c r="B1499" t="s">
        <v>9364</v>
      </c>
      <c r="C1499" t="s">
        <v>6230</v>
      </c>
      <c r="D1499" t="s">
        <v>1171</v>
      </c>
      <c r="E1499" t="s">
        <v>2148</v>
      </c>
      <c r="F1499" t="s">
        <v>22</v>
      </c>
      <c r="G1499" t="s">
        <v>7740</v>
      </c>
      <c r="J1499" t="s">
        <v>7736</v>
      </c>
      <c r="K1499" t="s">
        <v>9416</v>
      </c>
      <c r="L1499" t="s">
        <v>2906</v>
      </c>
      <c r="N1499" t="s">
        <v>6</v>
      </c>
    </row>
    <row r="1500" spans="1:14" x14ac:dyDescent="0.3">
      <c r="A1500" t="s">
        <v>9237</v>
      </c>
      <c r="B1500" t="s">
        <v>9364</v>
      </c>
      <c r="C1500" t="s">
        <v>6232</v>
      </c>
      <c r="D1500" t="s">
        <v>2378</v>
      </c>
      <c r="E1500" t="s">
        <v>6233</v>
      </c>
      <c r="F1500" t="s">
        <v>33</v>
      </c>
      <c r="G1500" t="s">
        <v>7740</v>
      </c>
      <c r="J1500" t="s">
        <v>7737</v>
      </c>
      <c r="K1500" t="s">
        <v>9416</v>
      </c>
      <c r="L1500" t="s">
        <v>1361</v>
      </c>
      <c r="N1500" t="s">
        <v>6</v>
      </c>
    </row>
    <row r="1501" spans="1:14" x14ac:dyDescent="0.3">
      <c r="A1501" t="s">
        <v>9238</v>
      </c>
      <c r="B1501" t="s">
        <v>9573</v>
      </c>
      <c r="C1501" t="s">
        <v>6235</v>
      </c>
      <c r="D1501" t="s">
        <v>1770</v>
      </c>
      <c r="E1501" t="s">
        <v>4545</v>
      </c>
      <c r="F1501" t="s">
        <v>97</v>
      </c>
      <c r="G1501" t="s">
        <v>7740</v>
      </c>
      <c r="J1501" t="s">
        <v>7738</v>
      </c>
      <c r="K1501" t="s">
        <v>9416</v>
      </c>
      <c r="L1501" t="s">
        <v>2271</v>
      </c>
      <c r="N1501" t="s">
        <v>6</v>
      </c>
    </row>
    <row r="1502" spans="1:14" x14ac:dyDescent="0.3">
      <c r="A1502" t="s">
        <v>9239</v>
      </c>
      <c r="B1502" t="s">
        <v>9612</v>
      </c>
      <c r="C1502" t="s">
        <v>6237</v>
      </c>
      <c r="D1502" t="s">
        <v>1101</v>
      </c>
      <c r="E1502" t="s">
        <v>5334</v>
      </c>
      <c r="F1502" t="s">
        <v>45</v>
      </c>
      <c r="G1502" t="s">
        <v>7740</v>
      </c>
      <c r="J1502" t="s">
        <v>7739</v>
      </c>
      <c r="K1502" t="s">
        <v>9416</v>
      </c>
      <c r="L1502" t="s">
        <v>1447</v>
      </c>
      <c r="N1502" t="s">
        <v>6</v>
      </c>
    </row>
  </sheetData>
  <sortState xmlns:xlrd2="http://schemas.microsoft.com/office/spreadsheetml/2017/richdata2" ref="K3:K1502">
    <sortCondition ref="K3:K150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62A0-10F9-467D-BED0-4E79490FD92F}">
  <dimension ref="A2:O19"/>
  <sheetViews>
    <sheetView workbookViewId="0">
      <selection activeCell="H16" sqref="H16"/>
    </sheetView>
  </sheetViews>
  <sheetFormatPr defaultRowHeight="14.4" x14ac:dyDescent="0.3"/>
  <cols>
    <col min="2" max="2" width="18" bestFit="1" customWidth="1"/>
    <col min="3" max="3" width="9.88671875" bestFit="1" customWidth="1"/>
    <col min="4" max="4" width="14.21875" bestFit="1" customWidth="1"/>
    <col min="5" max="5" width="7.77734375" bestFit="1" customWidth="1"/>
    <col min="7" max="7" width="9.5546875" bestFit="1" customWidth="1"/>
  </cols>
  <sheetData>
    <row r="2" spans="1:15" ht="14.4" customHeight="1" x14ac:dyDescent="0.3">
      <c r="D2" s="33" t="s">
        <v>9642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5"/>
    </row>
    <row r="3" spans="1:15" x14ac:dyDescent="0.3">
      <c r="A3" s="1" t="s">
        <v>3</v>
      </c>
      <c r="D3" s="36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x14ac:dyDescent="0.3">
      <c r="A4" s="3" t="s">
        <v>4</v>
      </c>
      <c r="B4" s="4" t="s">
        <v>5</v>
      </c>
      <c r="D4" s="36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</row>
    <row r="5" spans="1:15" x14ac:dyDescent="0.3">
      <c r="A5" s="3" t="s">
        <v>6</v>
      </c>
      <c r="B5" s="4" t="s">
        <v>6240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</row>
    <row r="6" spans="1:15" x14ac:dyDescent="0.3">
      <c r="A6" s="3" t="s">
        <v>8</v>
      </c>
      <c r="B6" s="4" t="s">
        <v>9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5" x14ac:dyDescent="0.3"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1:15" x14ac:dyDescent="0.3"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1:15" x14ac:dyDescent="0.3"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 spans="1:15" x14ac:dyDescent="0.3">
      <c r="D10" s="3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 spans="1:15" x14ac:dyDescent="0.3">
      <c r="I11" s="19"/>
      <c r="J11" s="19"/>
      <c r="K11" s="19"/>
      <c r="L11" s="19"/>
      <c r="M11" s="19"/>
      <c r="N11" s="19"/>
      <c r="O11" s="19"/>
    </row>
    <row r="12" spans="1:15" x14ac:dyDescent="0.3">
      <c r="I12" s="19"/>
      <c r="J12" s="19"/>
      <c r="K12" s="19"/>
      <c r="L12" s="19"/>
      <c r="M12" s="19"/>
      <c r="N12" s="19"/>
      <c r="O12" s="19"/>
    </row>
    <row r="13" spans="1:15" x14ac:dyDescent="0.3">
      <c r="B13" s="12"/>
      <c r="C13" s="15"/>
      <c r="D13" s="12"/>
      <c r="E13" s="5" t="s">
        <v>0</v>
      </c>
      <c r="F13" s="8"/>
    </row>
    <row r="14" spans="1:15" x14ac:dyDescent="0.3">
      <c r="B14" s="12"/>
      <c r="C14" s="12"/>
      <c r="D14" s="12"/>
      <c r="E14" s="17" t="s">
        <v>1</v>
      </c>
      <c r="F14" s="2"/>
    </row>
    <row r="15" spans="1:15" x14ac:dyDescent="0.3">
      <c r="B15" s="12"/>
      <c r="C15" s="12"/>
      <c r="D15" s="12"/>
      <c r="E15" s="17" t="s">
        <v>11</v>
      </c>
      <c r="F15" s="2"/>
    </row>
    <row r="16" spans="1:15" x14ac:dyDescent="0.3">
      <c r="B16" s="12"/>
      <c r="C16" s="12"/>
      <c r="D16" s="12"/>
      <c r="E16" s="17" t="s">
        <v>10</v>
      </c>
      <c r="F16" s="2"/>
    </row>
    <row r="17" spans="2:6" x14ac:dyDescent="0.3">
      <c r="B17" s="12"/>
      <c r="C17" s="12"/>
      <c r="D17" s="12"/>
      <c r="E17" s="17" t="s">
        <v>9245</v>
      </c>
      <c r="F17" s="2"/>
    </row>
    <row r="18" spans="2:6" x14ac:dyDescent="0.3">
      <c r="B18" s="12"/>
      <c r="C18" s="12"/>
      <c r="D18" s="12"/>
    </row>
    <row r="19" spans="2:6" x14ac:dyDescent="0.3">
      <c r="C19" s="12"/>
      <c r="D19" s="12"/>
    </row>
  </sheetData>
  <mergeCells count="1">
    <mergeCell ref="D2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6C07-DA9C-4098-BC2A-EE491F1BEDB3}">
  <dimension ref="C1:T22"/>
  <sheetViews>
    <sheetView workbookViewId="0">
      <selection activeCell="J1" sqref="J1:S22"/>
    </sheetView>
  </sheetViews>
  <sheetFormatPr defaultRowHeight="14.4" x14ac:dyDescent="0.3"/>
  <cols>
    <col min="3" max="3" width="11.109375" bestFit="1" customWidth="1"/>
  </cols>
  <sheetData>
    <row r="1" spans="3:20" ht="14.4" customHeight="1" x14ac:dyDescent="0.3">
      <c r="J1" s="42" t="s">
        <v>9644</v>
      </c>
      <c r="K1" s="42"/>
      <c r="L1" s="42"/>
      <c r="M1" s="42"/>
      <c r="N1" s="42"/>
      <c r="O1" s="42"/>
      <c r="P1" s="42"/>
      <c r="Q1" s="42"/>
      <c r="R1" s="42"/>
      <c r="S1" s="42"/>
      <c r="T1" s="26"/>
    </row>
    <row r="2" spans="3:20" x14ac:dyDescent="0.3">
      <c r="C2" s="8" t="s">
        <v>10</v>
      </c>
      <c r="D2" s="8" t="s">
        <v>6238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26"/>
    </row>
    <row r="3" spans="3:20" x14ac:dyDescent="0.3">
      <c r="C3" s="2" t="s">
        <v>33</v>
      </c>
      <c r="D3" s="2"/>
      <c r="J3" s="42"/>
      <c r="K3" s="42"/>
      <c r="L3" s="42"/>
      <c r="M3" s="42"/>
      <c r="N3" s="42"/>
      <c r="O3" s="42"/>
      <c r="P3" s="42"/>
      <c r="Q3" s="42"/>
      <c r="R3" s="42"/>
      <c r="S3" s="42"/>
      <c r="T3" s="26"/>
    </row>
    <row r="4" spans="3:20" x14ac:dyDescent="0.3">
      <c r="C4" s="2" t="s">
        <v>39</v>
      </c>
      <c r="D4" s="2"/>
      <c r="J4" s="42"/>
      <c r="K4" s="42"/>
      <c r="L4" s="42"/>
      <c r="M4" s="42"/>
      <c r="N4" s="42"/>
      <c r="O4" s="42"/>
      <c r="P4" s="42"/>
      <c r="Q4" s="42"/>
      <c r="R4" s="42"/>
      <c r="S4" s="42"/>
      <c r="T4" s="26"/>
    </row>
    <row r="5" spans="3:20" x14ac:dyDescent="0.3">
      <c r="C5" s="2" t="s">
        <v>77</v>
      </c>
      <c r="D5" s="2"/>
      <c r="J5" s="42"/>
      <c r="K5" s="42"/>
      <c r="L5" s="42"/>
      <c r="M5" s="42"/>
      <c r="N5" s="42"/>
      <c r="O5" s="42"/>
      <c r="P5" s="42"/>
      <c r="Q5" s="42"/>
      <c r="R5" s="42"/>
      <c r="S5" s="42"/>
      <c r="T5" s="26"/>
    </row>
    <row r="6" spans="3:20" x14ac:dyDescent="0.3">
      <c r="C6" s="2" t="s">
        <v>22</v>
      </c>
      <c r="D6" s="2"/>
      <c r="J6" s="42"/>
      <c r="K6" s="42"/>
      <c r="L6" s="42"/>
      <c r="M6" s="42"/>
      <c r="N6" s="42"/>
      <c r="O6" s="42"/>
      <c r="P6" s="42"/>
      <c r="Q6" s="42"/>
      <c r="R6" s="42"/>
      <c r="S6" s="42"/>
      <c r="T6" s="26"/>
    </row>
    <row r="7" spans="3:20" x14ac:dyDescent="0.3">
      <c r="C7" s="2" t="s">
        <v>97</v>
      </c>
      <c r="D7" s="2"/>
      <c r="J7" s="42"/>
      <c r="K7" s="42"/>
      <c r="L7" s="42"/>
      <c r="M7" s="42"/>
      <c r="N7" s="42"/>
      <c r="O7" s="42"/>
      <c r="P7" s="42"/>
      <c r="Q7" s="42"/>
      <c r="R7" s="42"/>
      <c r="S7" s="42"/>
      <c r="T7" s="26"/>
    </row>
    <row r="8" spans="3:20" x14ac:dyDescent="0.3">
      <c r="C8" s="2" t="s">
        <v>104</v>
      </c>
      <c r="D8" s="2"/>
      <c r="J8" s="42"/>
      <c r="K8" s="42"/>
      <c r="L8" s="42"/>
      <c r="M8" s="42"/>
      <c r="N8" s="42"/>
      <c r="O8" s="42"/>
      <c r="P8" s="42"/>
      <c r="Q8" s="42"/>
      <c r="R8" s="42"/>
      <c r="S8" s="42"/>
      <c r="T8" s="26"/>
    </row>
    <row r="9" spans="3:20" x14ac:dyDescent="0.3">
      <c r="C9" s="2" t="s">
        <v>16</v>
      </c>
      <c r="D9" s="2"/>
      <c r="J9" s="42"/>
      <c r="K9" s="42"/>
      <c r="L9" s="42"/>
      <c r="M9" s="42"/>
      <c r="N9" s="42"/>
      <c r="O9" s="42"/>
      <c r="P9" s="42"/>
      <c r="Q9" s="42"/>
      <c r="R9" s="42"/>
      <c r="S9" s="42"/>
      <c r="T9" s="26"/>
    </row>
    <row r="10" spans="3:20" x14ac:dyDescent="0.3">
      <c r="C10" s="2" t="s">
        <v>91</v>
      </c>
      <c r="D10" s="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26"/>
    </row>
    <row r="11" spans="3:20" x14ac:dyDescent="0.3">
      <c r="C11" s="2" t="s">
        <v>45</v>
      </c>
      <c r="D11" s="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26"/>
    </row>
    <row r="12" spans="3:20" x14ac:dyDescent="0.3"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26"/>
    </row>
    <row r="13" spans="3:20" x14ac:dyDescent="0.3"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26"/>
    </row>
    <row r="14" spans="3:20" x14ac:dyDescent="0.3"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26"/>
    </row>
    <row r="15" spans="3:20" x14ac:dyDescent="0.3"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26"/>
    </row>
    <row r="16" spans="3:20" x14ac:dyDescent="0.3"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26"/>
    </row>
    <row r="17" spans="10:20" x14ac:dyDescent="0.3"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26"/>
    </row>
    <row r="18" spans="10:20" x14ac:dyDescent="0.3"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26"/>
    </row>
    <row r="19" spans="10:20" x14ac:dyDescent="0.3"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26"/>
    </row>
    <row r="20" spans="10:20" x14ac:dyDescent="0.3"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26"/>
    </row>
    <row r="21" spans="10:20" x14ac:dyDescent="0.3"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26"/>
    </row>
    <row r="22" spans="10:20" x14ac:dyDescent="0.3"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27"/>
    </row>
  </sheetData>
  <mergeCells count="1">
    <mergeCell ref="J1:S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C57B-219B-4B85-83DC-F0A286A0D716}">
  <dimension ref="A1:BES23"/>
  <sheetViews>
    <sheetView workbookViewId="0">
      <selection activeCell="C20" sqref="C20"/>
    </sheetView>
  </sheetViews>
  <sheetFormatPr defaultRowHeight="14.4" x14ac:dyDescent="0.3"/>
  <cols>
    <col min="1" max="1" width="21.109375" bestFit="1" customWidth="1"/>
    <col min="2" max="3" width="11" bestFit="1" customWidth="1"/>
    <col min="4" max="4" width="21.109375" bestFit="1" customWidth="1"/>
    <col min="5" max="5" width="12.88671875" bestFit="1" customWidth="1"/>
    <col min="6" max="6" width="11" bestFit="1" customWidth="1"/>
    <col min="9" max="9" width="11" bestFit="1" customWidth="1"/>
    <col min="10" max="10" width="11.21875" bestFit="1" customWidth="1"/>
    <col min="1499" max="1499" width="13.5546875" bestFit="1" customWidth="1"/>
    <col min="1500" max="1500" width="11" bestFit="1" customWidth="1"/>
    <col min="1501" max="1501" width="11.109375" bestFit="1" customWidth="1"/>
  </cols>
  <sheetData>
    <row r="1" spans="1:1501" x14ac:dyDescent="0.3">
      <c r="A1" s="6" t="s">
        <v>0</v>
      </c>
      <c r="B1" s="10" t="s">
        <v>1091</v>
      </c>
      <c r="C1" s="10" t="s">
        <v>1098</v>
      </c>
      <c r="D1" s="10" t="s">
        <v>1105</v>
      </c>
      <c r="E1" s="10" t="s">
        <v>1112</v>
      </c>
      <c r="F1" s="10" t="s">
        <v>1118</v>
      </c>
      <c r="G1" s="10" t="s">
        <v>1125</v>
      </c>
      <c r="H1" s="10" t="s">
        <v>1132</v>
      </c>
      <c r="I1" s="10" t="s">
        <v>1139</v>
      </c>
      <c r="J1" s="10" t="s">
        <v>1145</v>
      </c>
      <c r="K1" s="10" t="s">
        <v>1152</v>
      </c>
      <c r="L1" s="10" t="s">
        <v>1159</v>
      </c>
      <c r="M1" s="10" t="s">
        <v>1166</v>
      </c>
      <c r="N1" s="10" t="s">
        <v>1173</v>
      </c>
      <c r="O1" s="10" t="s">
        <v>1180</v>
      </c>
      <c r="P1" s="10" t="s">
        <v>1186</v>
      </c>
      <c r="Q1" s="10" t="s">
        <v>1193</v>
      </c>
      <c r="R1" s="10" t="s">
        <v>1198</v>
      </c>
      <c r="S1" s="10" t="s">
        <v>1205</v>
      </c>
      <c r="T1" s="10" t="s">
        <v>1210</v>
      </c>
      <c r="U1" s="10" t="s">
        <v>1217</v>
      </c>
      <c r="V1" s="10" t="s">
        <v>1223</v>
      </c>
      <c r="W1" s="10" t="s">
        <v>1229</v>
      </c>
      <c r="X1" s="10" t="s">
        <v>1236</v>
      </c>
      <c r="Y1" s="10" t="s">
        <v>1242</v>
      </c>
      <c r="Z1" s="10" t="s">
        <v>1248</v>
      </c>
      <c r="AA1" s="10" t="s">
        <v>1254</v>
      </c>
      <c r="AB1" s="10" t="s">
        <v>1261</v>
      </c>
      <c r="AC1" s="10" t="s">
        <v>1268</v>
      </c>
      <c r="AD1" s="10" t="s">
        <v>1275</v>
      </c>
      <c r="AE1" s="10" t="s">
        <v>1282</v>
      </c>
      <c r="AF1" s="10" t="s">
        <v>1287</v>
      </c>
      <c r="AG1" s="10" t="s">
        <v>1293</v>
      </c>
      <c r="AH1" s="10" t="s">
        <v>1300</v>
      </c>
      <c r="AI1" s="10" t="s">
        <v>1307</v>
      </c>
      <c r="AJ1" s="10" t="s">
        <v>1314</v>
      </c>
      <c r="AK1" s="10" t="s">
        <v>1320</v>
      </c>
      <c r="AL1" s="10" t="s">
        <v>1327</v>
      </c>
      <c r="AM1" s="10" t="s">
        <v>1334</v>
      </c>
      <c r="AN1" s="10" t="s">
        <v>1339</v>
      </c>
      <c r="AO1" s="10" t="s">
        <v>1345</v>
      </c>
      <c r="AP1" s="10" t="s">
        <v>1350</v>
      </c>
      <c r="AQ1" s="10" t="s">
        <v>1356</v>
      </c>
      <c r="AR1" s="10" t="s">
        <v>1363</v>
      </c>
      <c r="AS1" s="10" t="s">
        <v>1370</v>
      </c>
      <c r="AT1" s="10" t="s">
        <v>1377</v>
      </c>
      <c r="AU1" s="10" t="s">
        <v>1383</v>
      </c>
      <c r="AV1" s="10" t="s">
        <v>1389</v>
      </c>
      <c r="AW1" s="10" t="s">
        <v>1395</v>
      </c>
      <c r="AX1" s="10" t="s">
        <v>1400</v>
      </c>
      <c r="AY1" s="10" t="s">
        <v>1406</v>
      </c>
      <c r="AZ1" s="10" t="s">
        <v>1412</v>
      </c>
      <c r="BA1" s="10" t="s">
        <v>1418</v>
      </c>
      <c r="BB1" s="10" t="s">
        <v>1424</v>
      </c>
      <c r="BC1" s="10" t="s">
        <v>1431</v>
      </c>
      <c r="BD1" s="10" t="s">
        <v>1437</v>
      </c>
      <c r="BE1" s="10" t="s">
        <v>1444</v>
      </c>
      <c r="BF1" s="10" t="s">
        <v>1449</v>
      </c>
      <c r="BG1" s="10" t="s">
        <v>1453</v>
      </c>
      <c r="BH1" s="10" t="s">
        <v>1459</v>
      </c>
      <c r="BI1" s="10" t="s">
        <v>1465</v>
      </c>
      <c r="BJ1" s="10" t="s">
        <v>1470</v>
      </c>
      <c r="BK1" s="10" t="s">
        <v>1476</v>
      </c>
      <c r="BL1" s="10" t="s">
        <v>1482</v>
      </c>
      <c r="BM1" s="10" t="s">
        <v>1488</v>
      </c>
      <c r="BN1" s="10" t="s">
        <v>1494</v>
      </c>
      <c r="BO1" s="10" t="s">
        <v>1500</v>
      </c>
      <c r="BP1" s="10" t="s">
        <v>1506</v>
      </c>
      <c r="BQ1" s="10" t="s">
        <v>1513</v>
      </c>
      <c r="BR1" s="10" t="s">
        <v>1517</v>
      </c>
      <c r="BS1" s="10" t="s">
        <v>1522</v>
      </c>
      <c r="BT1" s="10" t="s">
        <v>1528</v>
      </c>
      <c r="BU1" s="10" t="s">
        <v>1533</v>
      </c>
      <c r="BV1" s="10" t="s">
        <v>1537</v>
      </c>
      <c r="BW1" s="10" t="s">
        <v>1544</v>
      </c>
      <c r="BX1" s="10" t="s">
        <v>1549</v>
      </c>
      <c r="BY1" s="10" t="s">
        <v>1553</v>
      </c>
      <c r="BZ1" s="10" t="s">
        <v>1558</v>
      </c>
      <c r="CA1" s="10" t="s">
        <v>1565</v>
      </c>
      <c r="CB1" s="10" t="s">
        <v>1571</v>
      </c>
      <c r="CC1" s="10" t="s">
        <v>1576</v>
      </c>
      <c r="CD1" s="10" t="s">
        <v>1581</v>
      </c>
      <c r="CE1" s="10" t="s">
        <v>1587</v>
      </c>
      <c r="CF1" s="10" t="s">
        <v>1593</v>
      </c>
      <c r="CG1" s="10" t="s">
        <v>1598</v>
      </c>
      <c r="CH1" s="10" t="s">
        <v>1605</v>
      </c>
      <c r="CI1" s="10" t="s">
        <v>1610</v>
      </c>
      <c r="CJ1" s="10" t="s">
        <v>1617</v>
      </c>
      <c r="CK1" s="10" t="s">
        <v>1623</v>
      </c>
      <c r="CL1" s="10" t="s">
        <v>1629</v>
      </c>
      <c r="CM1" s="10" t="s">
        <v>1635</v>
      </c>
      <c r="CN1" s="10" t="s">
        <v>1641</v>
      </c>
      <c r="CO1" s="10" t="s">
        <v>1647</v>
      </c>
      <c r="CP1" s="10" t="s">
        <v>1653</v>
      </c>
      <c r="CQ1" s="10" t="s">
        <v>1658</v>
      </c>
      <c r="CR1" s="10" t="s">
        <v>1662</v>
      </c>
      <c r="CS1" s="10" t="s">
        <v>1668</v>
      </c>
      <c r="CT1" s="10" t="s">
        <v>1674</v>
      </c>
      <c r="CU1" s="10" t="s">
        <v>1680</v>
      </c>
      <c r="CV1" s="10" t="s">
        <v>1684</v>
      </c>
      <c r="CW1" s="10" t="s">
        <v>1689</v>
      </c>
      <c r="CX1" s="10" t="s">
        <v>1695</v>
      </c>
      <c r="CY1" s="10" t="s">
        <v>1699</v>
      </c>
      <c r="CZ1" s="10" t="s">
        <v>1704</v>
      </c>
      <c r="DA1" s="10" t="s">
        <v>1710</v>
      </c>
      <c r="DB1" s="10" t="s">
        <v>1715</v>
      </c>
      <c r="DC1" s="10" t="s">
        <v>1721</v>
      </c>
      <c r="DD1" s="10" t="s">
        <v>1725</v>
      </c>
      <c r="DE1" s="10" t="s">
        <v>1730</v>
      </c>
      <c r="DF1" s="10" t="s">
        <v>1734</v>
      </c>
      <c r="DG1" s="10" t="s">
        <v>1740</v>
      </c>
      <c r="DH1" s="10" t="s">
        <v>1746</v>
      </c>
      <c r="DI1" s="10" t="s">
        <v>1753</v>
      </c>
      <c r="DJ1" s="10" t="s">
        <v>1758</v>
      </c>
      <c r="DK1" s="10" t="s">
        <v>1762</v>
      </c>
      <c r="DL1" s="10" t="s">
        <v>1767</v>
      </c>
      <c r="DM1" s="10" t="s">
        <v>1772</v>
      </c>
      <c r="DN1" s="10" t="s">
        <v>1777</v>
      </c>
      <c r="DO1" s="10" t="s">
        <v>1781</v>
      </c>
      <c r="DP1" s="10" t="s">
        <v>1787</v>
      </c>
      <c r="DQ1" s="10" t="s">
        <v>1792</v>
      </c>
      <c r="DR1" s="10" t="s">
        <v>1798</v>
      </c>
      <c r="DS1" s="10" t="s">
        <v>1803</v>
      </c>
      <c r="DT1" s="10" t="s">
        <v>1807</v>
      </c>
      <c r="DU1" s="10" t="s">
        <v>1813</v>
      </c>
      <c r="DV1" s="10" t="s">
        <v>1820</v>
      </c>
      <c r="DW1" s="10" t="s">
        <v>1826</v>
      </c>
      <c r="DX1" s="10" t="s">
        <v>1832</v>
      </c>
      <c r="DY1" s="10" t="s">
        <v>1837</v>
      </c>
      <c r="DZ1" s="10" t="s">
        <v>1841</v>
      </c>
      <c r="EA1" s="10" t="s">
        <v>1845</v>
      </c>
      <c r="EB1" s="10" t="s">
        <v>1850</v>
      </c>
      <c r="EC1" s="10" t="s">
        <v>1855</v>
      </c>
      <c r="ED1" s="10" t="s">
        <v>1860</v>
      </c>
      <c r="EE1" s="10" t="s">
        <v>1864</v>
      </c>
      <c r="EF1" s="10" t="s">
        <v>1871</v>
      </c>
      <c r="EG1" s="10" t="s">
        <v>1876</v>
      </c>
      <c r="EH1" s="10" t="s">
        <v>1880</v>
      </c>
      <c r="EI1" s="10" t="s">
        <v>1885</v>
      </c>
      <c r="EJ1" s="10" t="s">
        <v>1889</v>
      </c>
      <c r="EK1" s="10" t="s">
        <v>1894</v>
      </c>
      <c r="EL1" s="10" t="s">
        <v>1899</v>
      </c>
      <c r="EM1" s="10" t="s">
        <v>1905</v>
      </c>
      <c r="EN1" s="10" t="s">
        <v>1909</v>
      </c>
      <c r="EO1" s="10" t="s">
        <v>1913</v>
      </c>
      <c r="EP1" s="10" t="s">
        <v>1919</v>
      </c>
      <c r="EQ1" s="10" t="s">
        <v>1924</v>
      </c>
      <c r="ER1" s="10" t="s">
        <v>1930</v>
      </c>
      <c r="ES1" s="10" t="s">
        <v>1935</v>
      </c>
      <c r="ET1" s="10" t="s">
        <v>1940</v>
      </c>
      <c r="EU1" s="10" t="s">
        <v>1944</v>
      </c>
      <c r="EV1" s="10" t="s">
        <v>1948</v>
      </c>
      <c r="EW1" s="10" t="s">
        <v>1951</v>
      </c>
      <c r="EX1" s="10" t="s">
        <v>1956</v>
      </c>
      <c r="EY1" s="10" t="s">
        <v>1960</v>
      </c>
      <c r="EZ1" s="10" t="s">
        <v>1964</v>
      </c>
      <c r="FA1" s="10" t="s">
        <v>1969</v>
      </c>
      <c r="FB1" s="10" t="s">
        <v>1973</v>
      </c>
      <c r="FC1" s="10" t="s">
        <v>1978</v>
      </c>
      <c r="FD1" s="10" t="s">
        <v>1984</v>
      </c>
      <c r="FE1" s="10" t="s">
        <v>1989</v>
      </c>
      <c r="FF1" s="10" t="s">
        <v>1993</v>
      </c>
      <c r="FG1" s="10" t="s">
        <v>1997</v>
      </c>
      <c r="FH1" s="10" t="s">
        <v>2002</v>
      </c>
      <c r="FI1" s="10" t="s">
        <v>2007</v>
      </c>
      <c r="FJ1" s="10" t="s">
        <v>2011</v>
      </c>
      <c r="FK1" s="10" t="s">
        <v>2015</v>
      </c>
      <c r="FL1" s="10" t="s">
        <v>2020</v>
      </c>
      <c r="FM1" s="10" t="s">
        <v>2025</v>
      </c>
      <c r="FN1" s="10" t="s">
        <v>2030</v>
      </c>
      <c r="FO1" s="10" t="s">
        <v>2033</v>
      </c>
      <c r="FP1" s="10" t="s">
        <v>2039</v>
      </c>
      <c r="FQ1" s="10" t="s">
        <v>2044</v>
      </c>
      <c r="FR1" s="10" t="s">
        <v>2048</v>
      </c>
      <c r="FS1" s="10" t="s">
        <v>2051</v>
      </c>
      <c r="FT1" s="10" t="s">
        <v>2055</v>
      </c>
      <c r="FU1" s="10" t="s">
        <v>2059</v>
      </c>
      <c r="FV1" s="10" t="s">
        <v>2064</v>
      </c>
      <c r="FW1" s="10" t="s">
        <v>2070</v>
      </c>
      <c r="FX1" s="10" t="s">
        <v>2074</v>
      </c>
      <c r="FY1" s="10" t="s">
        <v>2079</v>
      </c>
      <c r="FZ1" s="10" t="s">
        <v>2083</v>
      </c>
      <c r="GA1" s="10" t="s">
        <v>2087</v>
      </c>
      <c r="GB1" s="10" t="s">
        <v>2093</v>
      </c>
      <c r="GC1" s="10" t="s">
        <v>2098</v>
      </c>
      <c r="GD1" s="10" t="s">
        <v>2102</v>
      </c>
      <c r="GE1" s="10" t="s">
        <v>2106</v>
      </c>
      <c r="GF1" s="10" t="s">
        <v>2111</v>
      </c>
      <c r="GG1" s="10" t="s">
        <v>2117</v>
      </c>
      <c r="GH1" s="10" t="s">
        <v>2121</v>
      </c>
      <c r="GI1" s="10" t="s">
        <v>2126</v>
      </c>
      <c r="GJ1" s="10" t="s">
        <v>2130</v>
      </c>
      <c r="GK1" s="10" t="s">
        <v>2134</v>
      </c>
      <c r="GL1" s="10" t="s">
        <v>2139</v>
      </c>
      <c r="GM1" s="10" t="s">
        <v>2143</v>
      </c>
      <c r="GN1" s="10" t="s">
        <v>2149</v>
      </c>
      <c r="GO1" s="10" t="s">
        <v>2151</v>
      </c>
      <c r="GP1" s="10" t="s">
        <v>2155</v>
      </c>
      <c r="GQ1" s="10" t="s">
        <v>2159</v>
      </c>
      <c r="GR1" s="10" t="s">
        <v>2164</v>
      </c>
      <c r="GS1" s="10" t="s">
        <v>2169</v>
      </c>
      <c r="GT1" s="10" t="s">
        <v>2175</v>
      </c>
      <c r="GU1" s="10" t="s">
        <v>2179</v>
      </c>
      <c r="GV1" s="10" t="s">
        <v>2182</v>
      </c>
      <c r="GW1" s="10" t="s">
        <v>2186</v>
      </c>
      <c r="GX1" s="10" t="s">
        <v>2191</v>
      </c>
      <c r="GY1" s="10" t="s">
        <v>2195</v>
      </c>
      <c r="GZ1" s="10" t="s">
        <v>2199</v>
      </c>
      <c r="HA1" s="10" t="s">
        <v>2201</v>
      </c>
      <c r="HB1" s="10" t="s">
        <v>2206</v>
      </c>
      <c r="HC1" s="10" t="s">
        <v>2211</v>
      </c>
      <c r="HD1" s="10" t="s">
        <v>2215</v>
      </c>
      <c r="HE1" s="10" t="s">
        <v>2221</v>
      </c>
      <c r="HF1" s="10" t="s">
        <v>2225</v>
      </c>
      <c r="HG1" s="10" t="s">
        <v>2228</v>
      </c>
      <c r="HH1" s="10" t="s">
        <v>2234</v>
      </c>
      <c r="HI1" s="10" t="s">
        <v>2237</v>
      </c>
      <c r="HJ1" s="10" t="s">
        <v>2242</v>
      </c>
      <c r="HK1" s="10" t="s">
        <v>2249</v>
      </c>
      <c r="HL1" s="10" t="s">
        <v>2252</v>
      </c>
      <c r="HM1" s="10" t="s">
        <v>2257</v>
      </c>
      <c r="HN1" s="10" t="s">
        <v>2259</v>
      </c>
      <c r="HO1" s="10" t="s">
        <v>2264</v>
      </c>
      <c r="HP1" s="10" t="s">
        <v>2269</v>
      </c>
      <c r="HQ1" s="10" t="s">
        <v>2274</v>
      </c>
      <c r="HR1" s="10" t="s">
        <v>2277</v>
      </c>
      <c r="HS1" s="10" t="s">
        <v>2281</v>
      </c>
      <c r="HT1" s="10" t="s">
        <v>2285</v>
      </c>
      <c r="HU1" s="10" t="s">
        <v>2288</v>
      </c>
      <c r="HV1" s="10" t="s">
        <v>2291</v>
      </c>
      <c r="HW1" s="10" t="s">
        <v>2296</v>
      </c>
      <c r="HX1" s="10" t="s">
        <v>2302</v>
      </c>
      <c r="HY1" s="10" t="s">
        <v>2306</v>
      </c>
      <c r="HZ1" s="10" t="s">
        <v>2310</v>
      </c>
      <c r="IA1" s="10" t="s">
        <v>2315</v>
      </c>
      <c r="IB1" s="10" t="s">
        <v>2319</v>
      </c>
      <c r="IC1" s="10" t="s">
        <v>2324</v>
      </c>
      <c r="ID1" s="10" t="s">
        <v>2329</v>
      </c>
      <c r="IE1" s="10" t="s">
        <v>2333</v>
      </c>
      <c r="IF1" s="10" t="s">
        <v>2336</v>
      </c>
      <c r="IG1" s="10" t="s">
        <v>2341</v>
      </c>
      <c r="IH1" s="10" t="s">
        <v>2345</v>
      </c>
      <c r="II1" s="10" t="s">
        <v>2348</v>
      </c>
      <c r="IJ1" s="10" t="s">
        <v>2353</v>
      </c>
      <c r="IK1" s="10" t="s">
        <v>2360</v>
      </c>
      <c r="IL1" s="10" t="s">
        <v>2365</v>
      </c>
      <c r="IM1" s="10" t="s">
        <v>2368</v>
      </c>
      <c r="IN1" s="10" t="s">
        <v>2372</v>
      </c>
      <c r="IO1" s="10" t="s">
        <v>2376</v>
      </c>
      <c r="IP1" s="10" t="s">
        <v>2380</v>
      </c>
      <c r="IQ1" s="10" t="s">
        <v>2385</v>
      </c>
      <c r="IR1" s="10" t="s">
        <v>2389</v>
      </c>
      <c r="IS1" s="10" t="s">
        <v>2393</v>
      </c>
      <c r="IT1" s="10" t="s">
        <v>2397</v>
      </c>
      <c r="IU1" s="10" t="s">
        <v>2402</v>
      </c>
      <c r="IV1" s="10" t="s">
        <v>2405</v>
      </c>
      <c r="IW1" s="10" t="s">
        <v>2410</v>
      </c>
      <c r="IX1" s="10" t="s">
        <v>2413</v>
      </c>
      <c r="IY1" s="10" t="s">
        <v>2416</v>
      </c>
      <c r="IZ1" s="10" t="s">
        <v>2420</v>
      </c>
      <c r="JA1" s="10" t="s">
        <v>2425</v>
      </c>
      <c r="JB1" s="10" t="s">
        <v>2429</v>
      </c>
      <c r="JC1" s="10" t="s">
        <v>2434</v>
      </c>
      <c r="JD1" s="10" t="s">
        <v>2439</v>
      </c>
      <c r="JE1" s="10" t="s">
        <v>2443</v>
      </c>
      <c r="JF1" s="10" t="s">
        <v>2448</v>
      </c>
      <c r="JG1" s="10" t="s">
        <v>2452</v>
      </c>
      <c r="JH1" s="10" t="s">
        <v>2456</v>
      </c>
      <c r="JI1" s="10" t="s">
        <v>2460</v>
      </c>
      <c r="JJ1" s="10" t="s">
        <v>2463</v>
      </c>
      <c r="JK1" s="10" t="s">
        <v>2466</v>
      </c>
      <c r="JL1" s="10" t="s">
        <v>2470</v>
      </c>
      <c r="JM1" s="10" t="s">
        <v>2473</v>
      </c>
      <c r="JN1" s="10" t="s">
        <v>2475</v>
      </c>
      <c r="JO1" s="10" t="s">
        <v>2478</v>
      </c>
      <c r="JP1" s="10" t="s">
        <v>2483</v>
      </c>
      <c r="JQ1" s="10" t="s">
        <v>2487</v>
      </c>
      <c r="JR1" s="10" t="s">
        <v>2492</v>
      </c>
      <c r="JS1" s="10" t="s">
        <v>2496</v>
      </c>
      <c r="JT1" s="10" t="s">
        <v>2498</v>
      </c>
      <c r="JU1" s="10" t="s">
        <v>2500</v>
      </c>
      <c r="JV1" s="10" t="s">
        <v>2504</v>
      </c>
      <c r="JW1" s="10" t="s">
        <v>2508</v>
      </c>
      <c r="JX1" s="10" t="s">
        <v>2513</v>
      </c>
      <c r="JY1" s="10" t="s">
        <v>2518</v>
      </c>
      <c r="JZ1" s="10" t="s">
        <v>2522</v>
      </c>
      <c r="KA1" s="10" t="s">
        <v>2527</v>
      </c>
      <c r="KB1" s="10" t="s">
        <v>2532</v>
      </c>
      <c r="KC1" s="10" t="s">
        <v>2535</v>
      </c>
      <c r="KD1" s="10" t="s">
        <v>2540</v>
      </c>
      <c r="KE1" s="10" t="s">
        <v>2544</v>
      </c>
      <c r="KF1" s="10" t="s">
        <v>2548</v>
      </c>
      <c r="KG1" s="10" t="s">
        <v>2553</v>
      </c>
      <c r="KH1" s="10" t="s">
        <v>2557</v>
      </c>
      <c r="KI1" s="10" t="s">
        <v>2560</v>
      </c>
      <c r="KJ1" s="10" t="s">
        <v>2565</v>
      </c>
      <c r="KK1" s="10" t="s">
        <v>2569</v>
      </c>
      <c r="KL1" s="10" t="s">
        <v>2574</v>
      </c>
      <c r="KM1" s="10" t="s">
        <v>2580</v>
      </c>
      <c r="KN1" s="10" t="s">
        <v>2584</v>
      </c>
      <c r="KO1" s="10" t="s">
        <v>2587</v>
      </c>
      <c r="KP1" s="10" t="s">
        <v>2590</v>
      </c>
      <c r="KQ1" s="10" t="s">
        <v>2594</v>
      </c>
      <c r="KR1" s="10" t="s">
        <v>2598</v>
      </c>
      <c r="KS1" s="10" t="s">
        <v>2603</v>
      </c>
      <c r="KT1" s="10" t="s">
        <v>2607</v>
      </c>
      <c r="KU1" s="10" t="s">
        <v>2611</v>
      </c>
      <c r="KV1" s="10" t="s">
        <v>2616</v>
      </c>
      <c r="KW1" s="10" t="s">
        <v>2619</v>
      </c>
      <c r="KX1" s="10" t="s">
        <v>2622</v>
      </c>
      <c r="KY1" s="10" t="s">
        <v>2627</v>
      </c>
      <c r="KZ1" s="10" t="s">
        <v>2631</v>
      </c>
      <c r="LA1" s="10" t="s">
        <v>2634</v>
      </c>
      <c r="LB1" s="10" t="s">
        <v>2638</v>
      </c>
      <c r="LC1" s="10" t="s">
        <v>2642</v>
      </c>
      <c r="LD1" s="10" t="s">
        <v>2645</v>
      </c>
      <c r="LE1" s="10" t="s">
        <v>2648</v>
      </c>
      <c r="LF1" s="10" t="s">
        <v>2652</v>
      </c>
      <c r="LG1" s="10" t="s">
        <v>2656</v>
      </c>
      <c r="LH1" s="10" t="s">
        <v>2660</v>
      </c>
      <c r="LI1" s="10" t="s">
        <v>2665</v>
      </c>
      <c r="LJ1" s="10" t="s">
        <v>2670</v>
      </c>
      <c r="LK1" s="10" t="s">
        <v>2675</v>
      </c>
      <c r="LL1" s="10" t="s">
        <v>2678</v>
      </c>
      <c r="LM1" s="10" t="s">
        <v>2684</v>
      </c>
      <c r="LN1" s="10" t="s">
        <v>2689</v>
      </c>
      <c r="LO1" s="10" t="s">
        <v>2692</v>
      </c>
      <c r="LP1" s="10" t="s">
        <v>2696</v>
      </c>
      <c r="LQ1" s="10" t="s">
        <v>2700</v>
      </c>
      <c r="LR1" s="10" t="s">
        <v>2704</v>
      </c>
      <c r="LS1" s="10" t="s">
        <v>2707</v>
      </c>
      <c r="LT1" s="10" t="s">
        <v>2711</v>
      </c>
      <c r="LU1" s="10" t="s">
        <v>2714</v>
      </c>
      <c r="LV1" s="10" t="s">
        <v>2718</v>
      </c>
      <c r="LW1" s="10" t="s">
        <v>2722</v>
      </c>
      <c r="LX1" s="10" t="s">
        <v>2726</v>
      </c>
      <c r="LY1" s="10" t="s">
        <v>2729</v>
      </c>
      <c r="LZ1" s="10" t="s">
        <v>2732</v>
      </c>
      <c r="MA1" s="10" t="s">
        <v>2736</v>
      </c>
      <c r="MB1" s="10" t="s">
        <v>2742</v>
      </c>
      <c r="MC1" s="10" t="s">
        <v>2747</v>
      </c>
      <c r="MD1" s="10" t="s">
        <v>2751</v>
      </c>
      <c r="ME1" s="10" t="s">
        <v>2756</v>
      </c>
      <c r="MF1" s="10" t="s">
        <v>2760</v>
      </c>
      <c r="MG1" s="10" t="s">
        <v>2764</v>
      </c>
      <c r="MH1" s="10" t="s">
        <v>2768</v>
      </c>
      <c r="MI1" s="10" t="s">
        <v>2772</v>
      </c>
      <c r="MJ1" s="10" t="s">
        <v>2775</v>
      </c>
      <c r="MK1" s="10" t="s">
        <v>2778</v>
      </c>
      <c r="ML1" s="10" t="s">
        <v>2783</v>
      </c>
      <c r="MM1" s="10" t="s">
        <v>2785</v>
      </c>
      <c r="MN1" s="10" t="s">
        <v>2789</v>
      </c>
      <c r="MO1" s="10" t="s">
        <v>2793</v>
      </c>
      <c r="MP1" s="10" t="s">
        <v>2797</v>
      </c>
      <c r="MQ1" s="10" t="s">
        <v>2800</v>
      </c>
      <c r="MR1" s="10" t="s">
        <v>2803</v>
      </c>
      <c r="MS1" s="10" t="s">
        <v>2806</v>
      </c>
      <c r="MT1" s="10" t="s">
        <v>2809</v>
      </c>
      <c r="MU1" s="10" t="s">
        <v>2812</v>
      </c>
      <c r="MV1" s="10" t="s">
        <v>2816</v>
      </c>
      <c r="MW1" s="10" t="s">
        <v>2819</v>
      </c>
      <c r="MX1" s="10" t="s">
        <v>2822</v>
      </c>
      <c r="MY1" s="10" t="s">
        <v>2825</v>
      </c>
      <c r="MZ1" s="10" t="s">
        <v>2829</v>
      </c>
      <c r="NA1" s="10" t="s">
        <v>2831</v>
      </c>
      <c r="NB1" s="10" t="s">
        <v>2835</v>
      </c>
      <c r="NC1" s="10" t="s">
        <v>2840</v>
      </c>
      <c r="ND1" s="10" t="s">
        <v>2845</v>
      </c>
      <c r="NE1" s="10" t="s">
        <v>2848</v>
      </c>
      <c r="NF1" s="10" t="s">
        <v>2852</v>
      </c>
      <c r="NG1" s="10" t="s">
        <v>2855</v>
      </c>
      <c r="NH1" s="10" t="s">
        <v>2858</v>
      </c>
      <c r="NI1" s="10" t="s">
        <v>2863</v>
      </c>
      <c r="NJ1" s="10" t="s">
        <v>2866</v>
      </c>
      <c r="NK1" s="10" t="s">
        <v>2870</v>
      </c>
      <c r="NL1" s="10" t="s">
        <v>2874</v>
      </c>
      <c r="NM1" s="10" t="s">
        <v>2877</v>
      </c>
      <c r="NN1" s="10" t="s">
        <v>2880</v>
      </c>
      <c r="NO1" s="10" t="s">
        <v>2883</v>
      </c>
      <c r="NP1" s="10" t="s">
        <v>2885</v>
      </c>
      <c r="NQ1" s="10" t="s">
        <v>2889</v>
      </c>
      <c r="NR1" s="10" t="s">
        <v>2893</v>
      </c>
      <c r="NS1" s="10" t="s">
        <v>2896</v>
      </c>
      <c r="NT1" s="10" t="s">
        <v>2900</v>
      </c>
      <c r="NU1" s="10" t="s">
        <v>2903</v>
      </c>
      <c r="NV1" s="10" t="s">
        <v>2908</v>
      </c>
      <c r="NW1" s="10" t="s">
        <v>2911</v>
      </c>
      <c r="NX1" s="10" t="s">
        <v>2914</v>
      </c>
      <c r="NY1" s="10" t="s">
        <v>2917</v>
      </c>
      <c r="NZ1" s="10" t="s">
        <v>2920</v>
      </c>
      <c r="OA1" s="10" t="s">
        <v>2923</v>
      </c>
      <c r="OB1" s="10" t="s">
        <v>2928</v>
      </c>
      <c r="OC1" s="10" t="s">
        <v>2932</v>
      </c>
      <c r="OD1" s="10" t="s">
        <v>2936</v>
      </c>
      <c r="OE1" s="10" t="s">
        <v>2939</v>
      </c>
      <c r="OF1" s="10" t="s">
        <v>2943</v>
      </c>
      <c r="OG1" s="10" t="s">
        <v>2946</v>
      </c>
      <c r="OH1" s="10" t="s">
        <v>2950</v>
      </c>
      <c r="OI1" s="10" t="s">
        <v>2954</v>
      </c>
      <c r="OJ1" s="10" t="s">
        <v>2958</v>
      </c>
      <c r="OK1" s="10" t="s">
        <v>2962</v>
      </c>
      <c r="OL1" s="10" t="s">
        <v>2966</v>
      </c>
      <c r="OM1" s="10" t="s">
        <v>2969</v>
      </c>
      <c r="ON1" s="10" t="s">
        <v>2973</v>
      </c>
      <c r="OO1" s="10" t="s">
        <v>2978</v>
      </c>
      <c r="OP1" s="10" t="s">
        <v>2982</v>
      </c>
      <c r="OQ1" s="10" t="s">
        <v>2986</v>
      </c>
      <c r="OR1" s="10" t="s">
        <v>2989</v>
      </c>
      <c r="OS1" s="10" t="s">
        <v>2992</v>
      </c>
      <c r="OT1" s="10" t="s">
        <v>2997</v>
      </c>
      <c r="OU1" s="10" t="s">
        <v>3001</v>
      </c>
      <c r="OV1" s="10" t="s">
        <v>3004</v>
      </c>
      <c r="OW1" s="10" t="s">
        <v>3008</v>
      </c>
      <c r="OX1" s="10" t="s">
        <v>3011</v>
      </c>
      <c r="OY1" s="10" t="s">
        <v>3014</v>
      </c>
      <c r="OZ1" s="10" t="s">
        <v>3019</v>
      </c>
      <c r="PA1" s="10" t="s">
        <v>3022</v>
      </c>
      <c r="PB1" s="10" t="s">
        <v>3025</v>
      </c>
      <c r="PC1" s="10" t="s">
        <v>3028</v>
      </c>
      <c r="PD1" s="10" t="s">
        <v>3032</v>
      </c>
      <c r="PE1" s="10" t="s">
        <v>3035</v>
      </c>
      <c r="PF1" s="10" t="s">
        <v>3038</v>
      </c>
      <c r="PG1" s="10" t="s">
        <v>3042</v>
      </c>
      <c r="PH1" s="10" t="s">
        <v>3046</v>
      </c>
      <c r="PI1" s="10" t="s">
        <v>3048</v>
      </c>
      <c r="PJ1" s="10" t="s">
        <v>3051</v>
      </c>
      <c r="PK1" s="10" t="s">
        <v>3055</v>
      </c>
      <c r="PL1" s="10" t="s">
        <v>3060</v>
      </c>
      <c r="PM1" s="10" t="s">
        <v>3063</v>
      </c>
      <c r="PN1" s="10" t="s">
        <v>3068</v>
      </c>
      <c r="PO1" s="10" t="s">
        <v>3072</v>
      </c>
      <c r="PP1" s="10" t="s">
        <v>3076</v>
      </c>
      <c r="PQ1" s="10" t="s">
        <v>3080</v>
      </c>
      <c r="PR1" s="10" t="s">
        <v>3084</v>
      </c>
      <c r="PS1" s="10" t="s">
        <v>3088</v>
      </c>
      <c r="PT1" s="10" t="s">
        <v>3092</v>
      </c>
      <c r="PU1" s="10" t="s">
        <v>3096</v>
      </c>
      <c r="PV1" s="10" t="s">
        <v>3100</v>
      </c>
      <c r="PW1" s="10" t="s">
        <v>3103</v>
      </c>
      <c r="PX1" s="10" t="s">
        <v>3107</v>
      </c>
      <c r="PY1" s="10" t="s">
        <v>3111</v>
      </c>
      <c r="PZ1" s="10" t="s">
        <v>3115</v>
      </c>
      <c r="QA1" s="10" t="s">
        <v>3119</v>
      </c>
      <c r="QB1" s="10" t="s">
        <v>3122</v>
      </c>
      <c r="QC1" s="10" t="s">
        <v>3125</v>
      </c>
      <c r="QD1" s="10" t="s">
        <v>3129</v>
      </c>
      <c r="QE1" s="10" t="s">
        <v>3133</v>
      </c>
      <c r="QF1" s="10" t="s">
        <v>3137</v>
      </c>
      <c r="QG1" s="10" t="s">
        <v>3140</v>
      </c>
      <c r="QH1" s="10" t="s">
        <v>3143</v>
      </c>
      <c r="QI1" s="10" t="s">
        <v>3147</v>
      </c>
      <c r="QJ1" s="10" t="s">
        <v>3149</v>
      </c>
      <c r="QK1" s="10" t="s">
        <v>3152</v>
      </c>
      <c r="QL1" s="10" t="s">
        <v>3156</v>
      </c>
      <c r="QM1" s="10" t="s">
        <v>3160</v>
      </c>
      <c r="QN1" s="10" t="s">
        <v>3164</v>
      </c>
      <c r="QO1" s="10" t="s">
        <v>3166</v>
      </c>
      <c r="QP1" s="10" t="s">
        <v>3169</v>
      </c>
      <c r="QQ1" s="10" t="s">
        <v>3173</v>
      </c>
      <c r="QR1" s="10" t="s">
        <v>3176</v>
      </c>
      <c r="QS1" s="10" t="s">
        <v>3179</v>
      </c>
      <c r="QT1" s="10" t="s">
        <v>3183</v>
      </c>
      <c r="QU1" s="10" t="s">
        <v>3187</v>
      </c>
      <c r="QV1" s="10" t="s">
        <v>3192</v>
      </c>
      <c r="QW1" s="10" t="s">
        <v>3195</v>
      </c>
      <c r="QX1" s="10" t="s">
        <v>3198</v>
      </c>
      <c r="QY1" s="10" t="s">
        <v>3203</v>
      </c>
      <c r="QZ1" s="10" t="s">
        <v>3206</v>
      </c>
      <c r="RA1" s="10" t="s">
        <v>3210</v>
      </c>
      <c r="RB1" s="10" t="s">
        <v>3213</v>
      </c>
      <c r="RC1" s="10" t="s">
        <v>3215</v>
      </c>
      <c r="RD1" s="10" t="s">
        <v>3218</v>
      </c>
      <c r="RE1" s="10" t="s">
        <v>3220</v>
      </c>
      <c r="RF1" s="10" t="s">
        <v>3225</v>
      </c>
      <c r="RG1" s="10" t="s">
        <v>3229</v>
      </c>
      <c r="RH1" s="10" t="s">
        <v>3233</v>
      </c>
      <c r="RI1" s="10" t="s">
        <v>3236</v>
      </c>
      <c r="RJ1" s="10" t="s">
        <v>3241</v>
      </c>
      <c r="RK1" s="10" t="s">
        <v>3244</v>
      </c>
      <c r="RL1" s="10" t="s">
        <v>3248</v>
      </c>
      <c r="RM1" s="10" t="s">
        <v>3252</v>
      </c>
      <c r="RN1" s="10" t="s">
        <v>3255</v>
      </c>
      <c r="RO1" s="10" t="s">
        <v>3258</v>
      </c>
      <c r="RP1" s="10" t="s">
        <v>3261</v>
      </c>
      <c r="RQ1" s="10" t="s">
        <v>3264</v>
      </c>
      <c r="RR1" s="10" t="s">
        <v>3267</v>
      </c>
      <c r="RS1" s="10" t="s">
        <v>3270</v>
      </c>
      <c r="RT1" s="10" t="s">
        <v>3272</v>
      </c>
      <c r="RU1" s="10" t="s">
        <v>3276</v>
      </c>
      <c r="RV1" s="10" t="s">
        <v>3280</v>
      </c>
      <c r="RW1" s="10" t="s">
        <v>3283</v>
      </c>
      <c r="RX1" s="10" t="s">
        <v>3287</v>
      </c>
      <c r="RY1" s="10" t="s">
        <v>3290</v>
      </c>
      <c r="RZ1" s="10" t="s">
        <v>3293</v>
      </c>
      <c r="SA1" s="10" t="s">
        <v>3297</v>
      </c>
      <c r="SB1" s="10" t="s">
        <v>3300</v>
      </c>
      <c r="SC1" s="10" t="s">
        <v>3303</v>
      </c>
      <c r="SD1" s="10" t="s">
        <v>3306</v>
      </c>
      <c r="SE1" s="10" t="s">
        <v>3310</v>
      </c>
      <c r="SF1" s="10" t="s">
        <v>3313</v>
      </c>
      <c r="SG1" s="10" t="s">
        <v>3317</v>
      </c>
      <c r="SH1" s="10" t="s">
        <v>3321</v>
      </c>
      <c r="SI1" s="10" t="s">
        <v>3324</v>
      </c>
      <c r="SJ1" s="10" t="s">
        <v>3327</v>
      </c>
      <c r="SK1" s="10" t="s">
        <v>3332</v>
      </c>
      <c r="SL1" s="10" t="s">
        <v>3335</v>
      </c>
      <c r="SM1" s="10" t="s">
        <v>3338</v>
      </c>
      <c r="SN1" s="10" t="s">
        <v>3342</v>
      </c>
      <c r="SO1" s="10" t="s">
        <v>3345</v>
      </c>
      <c r="SP1" s="10" t="s">
        <v>3349</v>
      </c>
      <c r="SQ1" s="10" t="s">
        <v>3352</v>
      </c>
      <c r="SR1" s="10" t="s">
        <v>3355</v>
      </c>
      <c r="SS1" s="10" t="s">
        <v>3358</v>
      </c>
      <c r="ST1" s="10" t="s">
        <v>3361</v>
      </c>
      <c r="SU1" s="10" t="s">
        <v>3365</v>
      </c>
      <c r="SV1" s="10" t="s">
        <v>3368</v>
      </c>
      <c r="SW1" s="10" t="s">
        <v>3371</v>
      </c>
      <c r="SX1" s="10" t="s">
        <v>3374</v>
      </c>
      <c r="SY1" s="10" t="s">
        <v>3377</v>
      </c>
      <c r="SZ1" s="10" t="s">
        <v>3380</v>
      </c>
      <c r="TA1" s="10" t="s">
        <v>3383</v>
      </c>
      <c r="TB1" s="10" t="s">
        <v>3387</v>
      </c>
      <c r="TC1" s="10" t="s">
        <v>3391</v>
      </c>
      <c r="TD1" s="10" t="s">
        <v>3394</v>
      </c>
      <c r="TE1" s="10" t="s">
        <v>3398</v>
      </c>
      <c r="TF1" s="10" t="s">
        <v>3401</v>
      </c>
      <c r="TG1" s="10" t="s">
        <v>3404</v>
      </c>
      <c r="TH1" s="10" t="s">
        <v>3409</v>
      </c>
      <c r="TI1" s="10" t="s">
        <v>3413</v>
      </c>
      <c r="TJ1" s="10" t="s">
        <v>3415</v>
      </c>
      <c r="TK1" s="10" t="s">
        <v>3418</v>
      </c>
      <c r="TL1" s="10" t="s">
        <v>3421</v>
      </c>
      <c r="TM1" s="10" t="s">
        <v>3424</v>
      </c>
      <c r="TN1" s="10" t="s">
        <v>3429</v>
      </c>
      <c r="TO1" s="10" t="s">
        <v>3432</v>
      </c>
      <c r="TP1" s="10" t="s">
        <v>3435</v>
      </c>
      <c r="TQ1" s="10" t="s">
        <v>3438</v>
      </c>
      <c r="TR1" s="10" t="s">
        <v>3441</v>
      </c>
      <c r="TS1" s="10" t="s">
        <v>3445</v>
      </c>
      <c r="TT1" s="10" t="s">
        <v>3448</v>
      </c>
      <c r="TU1" s="10" t="s">
        <v>3451</v>
      </c>
      <c r="TV1" s="10" t="s">
        <v>3454</v>
      </c>
      <c r="TW1" s="10" t="s">
        <v>3458</v>
      </c>
      <c r="TX1" s="10" t="s">
        <v>3462</v>
      </c>
      <c r="TY1" s="10" t="s">
        <v>3465</v>
      </c>
      <c r="TZ1" s="10" t="s">
        <v>3468</v>
      </c>
      <c r="UA1" s="10" t="s">
        <v>3471</v>
      </c>
      <c r="UB1" s="10" t="s">
        <v>3474</v>
      </c>
      <c r="UC1" s="10" t="s">
        <v>3477</v>
      </c>
      <c r="UD1" s="10" t="s">
        <v>3480</v>
      </c>
      <c r="UE1" s="10" t="s">
        <v>3483</v>
      </c>
      <c r="UF1" s="10" t="s">
        <v>3486</v>
      </c>
      <c r="UG1" s="10" t="s">
        <v>3489</v>
      </c>
      <c r="UH1" s="10" t="s">
        <v>3492</v>
      </c>
      <c r="UI1" s="10" t="s">
        <v>3495</v>
      </c>
      <c r="UJ1" s="10" t="s">
        <v>3497</v>
      </c>
      <c r="UK1" s="10" t="s">
        <v>3500</v>
      </c>
      <c r="UL1" s="10" t="s">
        <v>3503</v>
      </c>
      <c r="UM1" s="10" t="s">
        <v>3506</v>
      </c>
      <c r="UN1" s="10" t="s">
        <v>3510</v>
      </c>
      <c r="UO1" s="10" t="s">
        <v>3514</v>
      </c>
      <c r="UP1" s="10" t="s">
        <v>3518</v>
      </c>
      <c r="UQ1" s="10" t="s">
        <v>3521</v>
      </c>
      <c r="UR1" s="10" t="s">
        <v>3525</v>
      </c>
      <c r="US1" s="10" t="s">
        <v>3528</v>
      </c>
      <c r="UT1" s="10" t="s">
        <v>3532</v>
      </c>
      <c r="UU1" s="10" t="s">
        <v>3535</v>
      </c>
      <c r="UV1" s="10" t="s">
        <v>3538</v>
      </c>
      <c r="UW1" s="10" t="s">
        <v>3542</v>
      </c>
      <c r="UX1" s="10" t="s">
        <v>3545</v>
      </c>
      <c r="UY1" s="10" t="s">
        <v>3548</v>
      </c>
      <c r="UZ1" s="10" t="s">
        <v>3552</v>
      </c>
      <c r="VA1" s="10" t="s">
        <v>3557</v>
      </c>
      <c r="VB1" s="10" t="s">
        <v>3561</v>
      </c>
      <c r="VC1" s="10" t="s">
        <v>3564</v>
      </c>
      <c r="VD1" s="10" t="s">
        <v>3567</v>
      </c>
      <c r="VE1" s="10" t="s">
        <v>3571</v>
      </c>
      <c r="VF1" s="10" t="s">
        <v>3575</v>
      </c>
      <c r="VG1" s="10" t="s">
        <v>3579</v>
      </c>
      <c r="VH1" s="10" t="s">
        <v>3582</v>
      </c>
      <c r="VI1" s="10" t="s">
        <v>3585</v>
      </c>
      <c r="VJ1" s="10" t="s">
        <v>3589</v>
      </c>
      <c r="VK1" s="10" t="s">
        <v>3592</v>
      </c>
      <c r="VL1" s="10" t="s">
        <v>3596</v>
      </c>
      <c r="VM1" s="10" t="s">
        <v>3599</v>
      </c>
      <c r="VN1" s="10" t="s">
        <v>3602</v>
      </c>
      <c r="VO1" s="10" t="s">
        <v>3605</v>
      </c>
      <c r="VP1" s="10" t="s">
        <v>3609</v>
      </c>
      <c r="VQ1" s="10" t="s">
        <v>3612</v>
      </c>
      <c r="VR1" s="10" t="s">
        <v>3615</v>
      </c>
      <c r="VS1" s="10" t="s">
        <v>3618</v>
      </c>
      <c r="VT1" s="10" t="s">
        <v>3621</v>
      </c>
      <c r="VU1" s="10" t="s">
        <v>3624</v>
      </c>
      <c r="VV1" s="10" t="s">
        <v>3627</v>
      </c>
      <c r="VW1" s="10" t="s">
        <v>3630</v>
      </c>
      <c r="VX1" s="10" t="s">
        <v>3634</v>
      </c>
      <c r="VY1" s="10" t="s">
        <v>3637</v>
      </c>
      <c r="VZ1" s="10" t="s">
        <v>3641</v>
      </c>
      <c r="WA1" s="10" t="s">
        <v>3644</v>
      </c>
      <c r="WB1" s="10" t="s">
        <v>3647</v>
      </c>
      <c r="WC1" s="10" t="s">
        <v>3650</v>
      </c>
      <c r="WD1" s="10" t="s">
        <v>3653</v>
      </c>
      <c r="WE1" s="10" t="s">
        <v>3656</v>
      </c>
      <c r="WF1" s="10" t="s">
        <v>3660</v>
      </c>
      <c r="WG1" s="10" t="s">
        <v>3664</v>
      </c>
      <c r="WH1" s="10" t="s">
        <v>3668</v>
      </c>
      <c r="WI1" s="10" t="s">
        <v>3671</v>
      </c>
      <c r="WJ1" s="10" t="s">
        <v>3673</v>
      </c>
      <c r="WK1" s="10" t="s">
        <v>3677</v>
      </c>
      <c r="WL1" s="10" t="s">
        <v>3680</v>
      </c>
      <c r="WM1" s="10" t="s">
        <v>3683</v>
      </c>
      <c r="WN1" s="10" t="s">
        <v>3687</v>
      </c>
      <c r="WO1" s="10" t="s">
        <v>3690</v>
      </c>
      <c r="WP1" s="10" t="s">
        <v>3693</v>
      </c>
      <c r="WQ1" s="10" t="s">
        <v>3696</v>
      </c>
      <c r="WR1" s="10" t="s">
        <v>3699</v>
      </c>
      <c r="WS1" s="10" t="s">
        <v>3702</v>
      </c>
      <c r="WT1" s="10" t="s">
        <v>3705</v>
      </c>
      <c r="WU1" s="10" t="s">
        <v>3708</v>
      </c>
      <c r="WV1" s="10" t="s">
        <v>3710</v>
      </c>
      <c r="WW1" s="10" t="s">
        <v>3712</v>
      </c>
      <c r="WX1" s="10" t="s">
        <v>3715</v>
      </c>
      <c r="WY1" s="10" t="s">
        <v>3717</v>
      </c>
      <c r="WZ1" s="10" t="s">
        <v>3720</v>
      </c>
      <c r="XA1" s="10" t="s">
        <v>3723</v>
      </c>
      <c r="XB1" s="10" t="s">
        <v>3726</v>
      </c>
      <c r="XC1" s="10" t="s">
        <v>3729</v>
      </c>
      <c r="XD1" s="10" t="s">
        <v>3732</v>
      </c>
      <c r="XE1" s="10" t="s">
        <v>3735</v>
      </c>
      <c r="XF1" s="10" t="s">
        <v>3738</v>
      </c>
      <c r="XG1" s="10" t="s">
        <v>3742</v>
      </c>
      <c r="XH1" s="10" t="s">
        <v>3745</v>
      </c>
      <c r="XI1" s="10" t="s">
        <v>3747</v>
      </c>
      <c r="XJ1" s="10" t="s">
        <v>3750</v>
      </c>
      <c r="XK1" s="10" t="s">
        <v>3754</v>
      </c>
      <c r="XL1" s="10" t="s">
        <v>3757</v>
      </c>
      <c r="XM1" s="10" t="s">
        <v>3760</v>
      </c>
      <c r="XN1" s="10" t="s">
        <v>3764</v>
      </c>
      <c r="XO1" s="10" t="s">
        <v>3767</v>
      </c>
      <c r="XP1" s="10" t="s">
        <v>3771</v>
      </c>
      <c r="XQ1" s="10" t="s">
        <v>3774</v>
      </c>
      <c r="XR1" s="10" t="s">
        <v>3776</v>
      </c>
      <c r="XS1" s="10" t="s">
        <v>3779</v>
      </c>
      <c r="XT1" s="10" t="s">
        <v>3782</v>
      </c>
      <c r="XU1" s="10" t="s">
        <v>3785</v>
      </c>
      <c r="XV1" s="10" t="s">
        <v>3789</v>
      </c>
      <c r="XW1" s="10" t="s">
        <v>3792</v>
      </c>
      <c r="XX1" s="10" t="s">
        <v>3795</v>
      </c>
      <c r="XY1" s="10" t="s">
        <v>3798</v>
      </c>
      <c r="XZ1" s="10" t="s">
        <v>3801</v>
      </c>
      <c r="YA1" s="10" t="s">
        <v>3804</v>
      </c>
      <c r="YB1" s="10" t="s">
        <v>3807</v>
      </c>
      <c r="YC1" s="10" t="s">
        <v>3810</v>
      </c>
      <c r="YD1" s="10" t="s">
        <v>3813</v>
      </c>
      <c r="YE1" s="10" t="s">
        <v>3816</v>
      </c>
      <c r="YF1" s="10" t="s">
        <v>3819</v>
      </c>
      <c r="YG1" s="10" t="s">
        <v>3822</v>
      </c>
      <c r="YH1" s="10" t="s">
        <v>3825</v>
      </c>
      <c r="YI1" s="10" t="s">
        <v>3828</v>
      </c>
      <c r="YJ1" s="10" t="s">
        <v>3832</v>
      </c>
      <c r="YK1" s="10" t="s">
        <v>3835</v>
      </c>
      <c r="YL1" s="10" t="s">
        <v>3838</v>
      </c>
      <c r="YM1" s="10" t="s">
        <v>3840</v>
      </c>
      <c r="YN1" s="10" t="s">
        <v>3844</v>
      </c>
      <c r="YO1" s="10" t="s">
        <v>3848</v>
      </c>
      <c r="YP1" s="10" t="s">
        <v>3851</v>
      </c>
      <c r="YQ1" s="10" t="s">
        <v>3855</v>
      </c>
      <c r="YR1" s="10" t="s">
        <v>3859</v>
      </c>
      <c r="YS1" s="10" t="s">
        <v>3862</v>
      </c>
      <c r="YT1" s="10" t="s">
        <v>3864</v>
      </c>
      <c r="YU1" s="10" t="s">
        <v>3867</v>
      </c>
      <c r="YV1" s="10" t="s">
        <v>3870</v>
      </c>
      <c r="YW1" s="10" t="s">
        <v>3872</v>
      </c>
      <c r="YX1" s="10" t="s">
        <v>3875</v>
      </c>
      <c r="YY1" s="10" t="s">
        <v>3878</v>
      </c>
      <c r="YZ1" s="10" t="s">
        <v>3881</v>
      </c>
      <c r="ZA1" s="10" t="s">
        <v>3884</v>
      </c>
      <c r="ZB1" s="10" t="s">
        <v>3887</v>
      </c>
      <c r="ZC1" s="10" t="s">
        <v>3889</v>
      </c>
      <c r="ZD1" s="10" t="s">
        <v>3892</v>
      </c>
      <c r="ZE1" s="10" t="s">
        <v>3894</v>
      </c>
      <c r="ZF1" s="10" t="s">
        <v>3897</v>
      </c>
      <c r="ZG1" s="10" t="s">
        <v>3900</v>
      </c>
      <c r="ZH1" s="10" t="s">
        <v>3904</v>
      </c>
      <c r="ZI1" s="10" t="s">
        <v>3907</v>
      </c>
      <c r="ZJ1" s="10" t="s">
        <v>3910</v>
      </c>
      <c r="ZK1" s="10" t="s">
        <v>3913</v>
      </c>
      <c r="ZL1" s="10" t="s">
        <v>3916</v>
      </c>
      <c r="ZM1" s="10" t="s">
        <v>3920</v>
      </c>
      <c r="ZN1" s="10" t="s">
        <v>3922</v>
      </c>
      <c r="ZO1" s="10" t="s">
        <v>3924</v>
      </c>
      <c r="ZP1" s="10" t="s">
        <v>3927</v>
      </c>
      <c r="ZQ1" s="10" t="s">
        <v>3929</v>
      </c>
      <c r="ZR1" s="10" t="s">
        <v>3932</v>
      </c>
      <c r="ZS1" s="10" t="s">
        <v>3935</v>
      </c>
      <c r="ZT1" s="10" t="s">
        <v>3937</v>
      </c>
      <c r="ZU1" s="10" t="s">
        <v>3940</v>
      </c>
      <c r="ZV1" s="10" t="s">
        <v>3943</v>
      </c>
      <c r="ZW1" s="10" t="s">
        <v>3945</v>
      </c>
      <c r="ZX1" s="10" t="s">
        <v>3949</v>
      </c>
      <c r="ZY1" s="10" t="s">
        <v>3952</v>
      </c>
      <c r="ZZ1" s="10" t="s">
        <v>3955</v>
      </c>
      <c r="AAA1" s="10" t="s">
        <v>3958</v>
      </c>
      <c r="AAB1" s="10" t="s">
        <v>3961</v>
      </c>
      <c r="AAC1" s="10" t="s">
        <v>3964</v>
      </c>
      <c r="AAD1" s="10" t="s">
        <v>3968</v>
      </c>
      <c r="AAE1" s="10" t="s">
        <v>3972</v>
      </c>
      <c r="AAF1" s="10" t="s">
        <v>3975</v>
      </c>
      <c r="AAG1" s="10" t="s">
        <v>3978</v>
      </c>
      <c r="AAH1" s="10" t="s">
        <v>3981</v>
      </c>
      <c r="AAI1" s="10" t="s">
        <v>3984</v>
      </c>
      <c r="AAJ1" s="10" t="s">
        <v>3988</v>
      </c>
      <c r="AAK1" s="10" t="s">
        <v>3992</v>
      </c>
      <c r="AAL1" s="10" t="s">
        <v>3995</v>
      </c>
      <c r="AAM1" s="10" t="s">
        <v>3998</v>
      </c>
      <c r="AAN1" s="10" t="s">
        <v>4000</v>
      </c>
      <c r="AAO1" s="10" t="s">
        <v>4004</v>
      </c>
      <c r="AAP1" s="10" t="s">
        <v>4007</v>
      </c>
      <c r="AAQ1" s="10" t="s">
        <v>4010</v>
      </c>
      <c r="AAR1" s="10" t="s">
        <v>4013</v>
      </c>
      <c r="AAS1" s="10" t="s">
        <v>4015</v>
      </c>
      <c r="AAT1" s="10" t="s">
        <v>4017</v>
      </c>
      <c r="AAU1" s="10" t="s">
        <v>4020</v>
      </c>
      <c r="AAV1" s="10" t="s">
        <v>4023</v>
      </c>
      <c r="AAW1" s="10" t="s">
        <v>4026</v>
      </c>
      <c r="AAX1" s="10" t="s">
        <v>4028</v>
      </c>
      <c r="AAY1" s="10" t="s">
        <v>4030</v>
      </c>
      <c r="AAZ1" s="10" t="s">
        <v>4033</v>
      </c>
      <c r="ABA1" s="10" t="s">
        <v>4036</v>
      </c>
      <c r="ABB1" s="10" t="s">
        <v>4038</v>
      </c>
      <c r="ABC1" s="10" t="s">
        <v>4041</v>
      </c>
      <c r="ABD1" s="10" t="s">
        <v>4044</v>
      </c>
      <c r="ABE1" s="10" t="s">
        <v>4047</v>
      </c>
      <c r="ABF1" s="10" t="s">
        <v>4050</v>
      </c>
      <c r="ABG1" s="10" t="s">
        <v>4052</v>
      </c>
      <c r="ABH1" s="10" t="s">
        <v>4056</v>
      </c>
      <c r="ABI1" s="10" t="s">
        <v>4058</v>
      </c>
      <c r="ABJ1" s="10" t="s">
        <v>4060</v>
      </c>
      <c r="ABK1" s="10" t="s">
        <v>4063</v>
      </c>
      <c r="ABL1" s="10" t="s">
        <v>4065</v>
      </c>
      <c r="ABM1" s="10" t="s">
        <v>4068</v>
      </c>
      <c r="ABN1" s="10" t="s">
        <v>4072</v>
      </c>
      <c r="ABO1" s="10" t="s">
        <v>4074</v>
      </c>
      <c r="ABP1" s="10" t="s">
        <v>4078</v>
      </c>
      <c r="ABQ1" s="10" t="s">
        <v>4081</v>
      </c>
      <c r="ABR1" s="10" t="s">
        <v>4084</v>
      </c>
      <c r="ABS1" s="10" t="s">
        <v>4086</v>
      </c>
      <c r="ABT1" s="10" t="s">
        <v>4090</v>
      </c>
      <c r="ABU1" s="10" t="s">
        <v>4093</v>
      </c>
      <c r="ABV1" s="10" t="s">
        <v>4096</v>
      </c>
      <c r="ABW1" s="10" t="s">
        <v>4100</v>
      </c>
      <c r="ABX1" s="10" t="s">
        <v>4103</v>
      </c>
      <c r="ABY1" s="10" t="s">
        <v>4106</v>
      </c>
      <c r="ABZ1" s="10" t="s">
        <v>4109</v>
      </c>
      <c r="ACA1" s="10" t="s">
        <v>4112</v>
      </c>
      <c r="ACB1" s="10" t="s">
        <v>4115</v>
      </c>
      <c r="ACC1" s="10" t="s">
        <v>4118</v>
      </c>
      <c r="ACD1" s="10" t="s">
        <v>4122</v>
      </c>
      <c r="ACE1" s="10" t="s">
        <v>4125</v>
      </c>
      <c r="ACF1" s="10" t="s">
        <v>4128</v>
      </c>
      <c r="ACG1" s="10" t="s">
        <v>4130</v>
      </c>
      <c r="ACH1" s="10" t="s">
        <v>4133</v>
      </c>
      <c r="ACI1" s="10" t="s">
        <v>4136</v>
      </c>
      <c r="ACJ1" s="10" t="s">
        <v>4139</v>
      </c>
      <c r="ACK1" s="10" t="s">
        <v>4142</v>
      </c>
      <c r="ACL1" s="10" t="s">
        <v>4146</v>
      </c>
      <c r="ACM1" s="10" t="s">
        <v>4149</v>
      </c>
      <c r="ACN1" s="10" t="s">
        <v>4152</v>
      </c>
      <c r="ACO1" s="10" t="s">
        <v>4155</v>
      </c>
      <c r="ACP1" s="10" t="s">
        <v>4159</v>
      </c>
      <c r="ACQ1" s="10" t="s">
        <v>4162</v>
      </c>
      <c r="ACR1" s="10" t="s">
        <v>4165</v>
      </c>
      <c r="ACS1" s="10" t="s">
        <v>4167</v>
      </c>
      <c r="ACT1" s="10" t="s">
        <v>4170</v>
      </c>
      <c r="ACU1" s="10" t="s">
        <v>4173</v>
      </c>
      <c r="ACV1" s="10" t="s">
        <v>4176</v>
      </c>
      <c r="ACW1" s="10" t="s">
        <v>4179</v>
      </c>
      <c r="ACX1" s="10" t="s">
        <v>4182</v>
      </c>
      <c r="ACY1" s="10" t="s">
        <v>4185</v>
      </c>
      <c r="ACZ1" s="10" t="s">
        <v>4188</v>
      </c>
      <c r="ADA1" s="10" t="s">
        <v>4192</v>
      </c>
      <c r="ADB1" s="10" t="s">
        <v>4194</v>
      </c>
      <c r="ADC1" s="10" t="s">
        <v>4197</v>
      </c>
      <c r="ADD1" s="10" t="s">
        <v>4200</v>
      </c>
      <c r="ADE1" s="10" t="s">
        <v>4203</v>
      </c>
      <c r="ADF1" s="10" t="s">
        <v>4207</v>
      </c>
      <c r="ADG1" s="10" t="s">
        <v>4210</v>
      </c>
      <c r="ADH1" s="10" t="s">
        <v>4214</v>
      </c>
      <c r="ADI1" s="10" t="s">
        <v>4217</v>
      </c>
      <c r="ADJ1" s="10" t="s">
        <v>4220</v>
      </c>
      <c r="ADK1" s="10" t="s">
        <v>4223</v>
      </c>
      <c r="ADL1" s="10" t="s">
        <v>4226</v>
      </c>
      <c r="ADM1" s="10" t="s">
        <v>4229</v>
      </c>
      <c r="ADN1" s="10" t="s">
        <v>4231</v>
      </c>
      <c r="ADO1" s="10" t="s">
        <v>4235</v>
      </c>
      <c r="ADP1" s="10" t="s">
        <v>4238</v>
      </c>
      <c r="ADQ1" s="10" t="s">
        <v>4241</v>
      </c>
      <c r="ADR1" s="10" t="s">
        <v>4244</v>
      </c>
      <c r="ADS1" s="10" t="s">
        <v>4247</v>
      </c>
      <c r="ADT1" s="10" t="s">
        <v>4251</v>
      </c>
      <c r="ADU1" s="10" t="s">
        <v>4254</v>
      </c>
      <c r="ADV1" s="10" t="s">
        <v>4258</v>
      </c>
      <c r="ADW1" s="10" t="s">
        <v>4261</v>
      </c>
      <c r="ADX1" s="10" t="s">
        <v>4264</v>
      </c>
      <c r="ADY1" s="10" t="s">
        <v>4268</v>
      </c>
      <c r="ADZ1" s="10" t="s">
        <v>4270</v>
      </c>
      <c r="AEA1" s="10" t="s">
        <v>4274</v>
      </c>
      <c r="AEB1" s="10" t="s">
        <v>4276</v>
      </c>
      <c r="AEC1" s="10" t="s">
        <v>4279</v>
      </c>
      <c r="AED1" s="10" t="s">
        <v>4282</v>
      </c>
      <c r="AEE1" s="10" t="s">
        <v>4285</v>
      </c>
      <c r="AEF1" s="10" t="s">
        <v>4287</v>
      </c>
      <c r="AEG1" s="10" t="s">
        <v>4291</v>
      </c>
      <c r="AEH1" s="10" t="s">
        <v>4294</v>
      </c>
      <c r="AEI1" s="10" t="s">
        <v>4297</v>
      </c>
      <c r="AEJ1" s="10" t="s">
        <v>4300</v>
      </c>
      <c r="AEK1" s="10" t="s">
        <v>4303</v>
      </c>
      <c r="AEL1" s="10" t="s">
        <v>4306</v>
      </c>
      <c r="AEM1" s="10" t="s">
        <v>4308</v>
      </c>
      <c r="AEN1" s="10" t="s">
        <v>4310</v>
      </c>
      <c r="AEO1" s="10" t="s">
        <v>4313</v>
      </c>
      <c r="AEP1" s="10" t="s">
        <v>4316</v>
      </c>
      <c r="AEQ1" s="10" t="s">
        <v>4318</v>
      </c>
      <c r="AER1" s="10" t="s">
        <v>4321</v>
      </c>
      <c r="AES1" s="10" t="s">
        <v>4324</v>
      </c>
      <c r="AET1" s="10" t="s">
        <v>4326</v>
      </c>
      <c r="AEU1" s="10" t="s">
        <v>4329</v>
      </c>
      <c r="AEV1" s="10" t="s">
        <v>4332</v>
      </c>
      <c r="AEW1" s="10" t="s">
        <v>4334</v>
      </c>
      <c r="AEX1" s="10" t="s">
        <v>4337</v>
      </c>
      <c r="AEY1" s="10" t="s">
        <v>4340</v>
      </c>
      <c r="AEZ1" s="10" t="s">
        <v>4343</v>
      </c>
      <c r="AFA1" s="10" t="s">
        <v>4346</v>
      </c>
      <c r="AFB1" s="10" t="s">
        <v>4349</v>
      </c>
      <c r="AFC1" s="10" t="s">
        <v>4351</v>
      </c>
      <c r="AFD1" s="10" t="s">
        <v>4353</v>
      </c>
      <c r="AFE1" s="10" t="s">
        <v>4357</v>
      </c>
      <c r="AFF1" s="10" t="s">
        <v>4361</v>
      </c>
      <c r="AFG1" s="10" t="s">
        <v>4364</v>
      </c>
      <c r="AFH1" s="10" t="s">
        <v>4367</v>
      </c>
      <c r="AFI1" s="10" t="s">
        <v>4370</v>
      </c>
      <c r="AFJ1" s="10" t="s">
        <v>4373</v>
      </c>
      <c r="AFK1" s="10" t="s">
        <v>4376</v>
      </c>
      <c r="AFL1" s="10" t="s">
        <v>4379</v>
      </c>
      <c r="AFM1" s="10" t="s">
        <v>4383</v>
      </c>
      <c r="AFN1" s="10" t="s">
        <v>4387</v>
      </c>
      <c r="AFO1" s="10" t="s">
        <v>4390</v>
      </c>
      <c r="AFP1" s="10" t="s">
        <v>4392</v>
      </c>
      <c r="AFQ1" s="10" t="s">
        <v>4394</v>
      </c>
      <c r="AFR1" s="10" t="s">
        <v>4398</v>
      </c>
      <c r="AFS1" s="10" t="s">
        <v>4401</v>
      </c>
      <c r="AFT1" s="10" t="s">
        <v>4404</v>
      </c>
      <c r="AFU1" s="10" t="s">
        <v>4407</v>
      </c>
      <c r="AFV1" s="10" t="s">
        <v>4409</v>
      </c>
      <c r="AFW1" s="10" t="s">
        <v>4411</v>
      </c>
      <c r="AFX1" s="10" t="s">
        <v>4415</v>
      </c>
      <c r="AFY1" s="10" t="s">
        <v>4419</v>
      </c>
      <c r="AFZ1" s="10" t="s">
        <v>4422</v>
      </c>
      <c r="AGA1" s="10" t="s">
        <v>4425</v>
      </c>
      <c r="AGB1" s="10" t="s">
        <v>4428</v>
      </c>
      <c r="AGC1" s="10" t="s">
        <v>4431</v>
      </c>
      <c r="AGD1" s="10" t="s">
        <v>4434</v>
      </c>
      <c r="AGE1" s="10" t="s">
        <v>4437</v>
      </c>
      <c r="AGF1" s="10" t="s">
        <v>4439</v>
      </c>
      <c r="AGG1" s="10" t="s">
        <v>4442</v>
      </c>
      <c r="AGH1" s="10" t="s">
        <v>4445</v>
      </c>
      <c r="AGI1" s="10" t="s">
        <v>4448</v>
      </c>
      <c r="AGJ1" s="10" t="s">
        <v>4451</v>
      </c>
      <c r="AGK1" s="10" t="s">
        <v>4454</v>
      </c>
      <c r="AGL1" s="10" t="s">
        <v>4457</v>
      </c>
      <c r="AGM1" s="10" t="s">
        <v>4460</v>
      </c>
      <c r="AGN1" s="10" t="s">
        <v>4463</v>
      </c>
      <c r="AGO1" s="10" t="s">
        <v>4465</v>
      </c>
      <c r="AGP1" s="10" t="s">
        <v>4468</v>
      </c>
      <c r="AGQ1" s="10" t="s">
        <v>4471</v>
      </c>
      <c r="AGR1" s="10" t="s">
        <v>4474</v>
      </c>
      <c r="AGS1" s="10" t="s">
        <v>4476</v>
      </c>
      <c r="AGT1" s="10" t="s">
        <v>4479</v>
      </c>
      <c r="AGU1" s="10" t="s">
        <v>4482</v>
      </c>
      <c r="AGV1" s="10" t="s">
        <v>4485</v>
      </c>
      <c r="AGW1" s="10" t="s">
        <v>4488</v>
      </c>
      <c r="AGX1" s="10" t="s">
        <v>4491</v>
      </c>
      <c r="AGY1" s="10" t="s">
        <v>4494</v>
      </c>
      <c r="AGZ1" s="10" t="s">
        <v>4496</v>
      </c>
      <c r="AHA1" s="10" t="s">
        <v>4500</v>
      </c>
      <c r="AHB1" s="10" t="s">
        <v>4503</v>
      </c>
      <c r="AHC1" s="10" t="s">
        <v>4506</v>
      </c>
      <c r="AHD1" s="10" t="s">
        <v>4509</v>
      </c>
      <c r="AHE1" s="10" t="s">
        <v>4511</v>
      </c>
      <c r="AHF1" s="10" t="s">
        <v>4513</v>
      </c>
      <c r="AHG1" s="10" t="s">
        <v>4516</v>
      </c>
      <c r="AHH1" s="10" t="s">
        <v>4520</v>
      </c>
      <c r="AHI1" s="10" t="s">
        <v>4523</v>
      </c>
      <c r="AHJ1" s="10" t="s">
        <v>4526</v>
      </c>
      <c r="AHK1" s="10" t="s">
        <v>4529</v>
      </c>
      <c r="AHL1" s="10" t="s">
        <v>4532</v>
      </c>
      <c r="AHM1" s="10" t="s">
        <v>4535</v>
      </c>
      <c r="AHN1" s="10" t="s">
        <v>4538</v>
      </c>
      <c r="AHO1" s="10" t="s">
        <v>4540</v>
      </c>
      <c r="AHP1" s="10" t="s">
        <v>4543</v>
      </c>
      <c r="AHQ1" s="10" t="s">
        <v>4546</v>
      </c>
      <c r="AHR1" s="10" t="s">
        <v>4549</v>
      </c>
      <c r="AHS1" s="10" t="s">
        <v>4552</v>
      </c>
      <c r="AHT1" s="10" t="s">
        <v>4554</v>
      </c>
      <c r="AHU1" s="10" t="s">
        <v>4557</v>
      </c>
      <c r="AHV1" s="10" t="s">
        <v>4559</v>
      </c>
      <c r="AHW1" s="10" t="s">
        <v>4561</v>
      </c>
      <c r="AHX1" s="10" t="s">
        <v>4564</v>
      </c>
      <c r="AHY1" s="10" t="s">
        <v>4566</v>
      </c>
      <c r="AHZ1" s="10" t="s">
        <v>4569</v>
      </c>
      <c r="AIA1" s="10" t="s">
        <v>4573</v>
      </c>
      <c r="AIB1" s="10" t="s">
        <v>4576</v>
      </c>
      <c r="AIC1" s="10" t="s">
        <v>4580</v>
      </c>
      <c r="AID1" s="10" t="s">
        <v>4582</v>
      </c>
      <c r="AIE1" s="10" t="s">
        <v>4585</v>
      </c>
      <c r="AIF1" s="10" t="s">
        <v>4587</v>
      </c>
      <c r="AIG1" s="10" t="s">
        <v>4590</v>
      </c>
      <c r="AIH1" s="10" t="s">
        <v>4593</v>
      </c>
      <c r="AII1" s="10" t="s">
        <v>4595</v>
      </c>
      <c r="AIJ1" s="10" t="s">
        <v>4597</v>
      </c>
      <c r="AIK1" s="10" t="s">
        <v>4600</v>
      </c>
      <c r="AIL1" s="10" t="s">
        <v>4603</v>
      </c>
      <c r="AIM1" s="10" t="s">
        <v>4606</v>
      </c>
      <c r="AIN1" s="10" t="s">
        <v>4609</v>
      </c>
      <c r="AIO1" s="10" t="s">
        <v>4613</v>
      </c>
      <c r="AIP1" s="10" t="s">
        <v>4616</v>
      </c>
      <c r="AIQ1" s="10" t="s">
        <v>4619</v>
      </c>
      <c r="AIR1" s="10" t="s">
        <v>4623</v>
      </c>
      <c r="AIS1" s="10" t="s">
        <v>4626</v>
      </c>
      <c r="AIT1" s="10" t="s">
        <v>4628</v>
      </c>
      <c r="AIU1" s="10" t="s">
        <v>4631</v>
      </c>
      <c r="AIV1" s="10" t="s">
        <v>4634</v>
      </c>
      <c r="AIW1" s="10" t="s">
        <v>4637</v>
      </c>
      <c r="AIX1" s="10" t="s">
        <v>4640</v>
      </c>
      <c r="AIY1" s="10" t="s">
        <v>4643</v>
      </c>
      <c r="AIZ1" s="10" t="s">
        <v>4646</v>
      </c>
      <c r="AJA1" s="10" t="s">
        <v>4649</v>
      </c>
      <c r="AJB1" s="10" t="s">
        <v>4651</v>
      </c>
      <c r="AJC1" s="10" t="s">
        <v>4654</v>
      </c>
      <c r="AJD1" s="10" t="s">
        <v>4657</v>
      </c>
      <c r="AJE1" s="10" t="s">
        <v>4659</v>
      </c>
      <c r="AJF1" s="10" t="s">
        <v>4662</v>
      </c>
      <c r="AJG1" s="10" t="s">
        <v>4665</v>
      </c>
      <c r="AJH1" s="10" t="s">
        <v>4668</v>
      </c>
      <c r="AJI1" s="10" t="s">
        <v>4670</v>
      </c>
      <c r="AJJ1" s="10" t="s">
        <v>4672</v>
      </c>
      <c r="AJK1" s="10" t="s">
        <v>4674</v>
      </c>
      <c r="AJL1" s="10" t="s">
        <v>4677</v>
      </c>
      <c r="AJM1" s="10" t="s">
        <v>4680</v>
      </c>
      <c r="AJN1" s="10" t="s">
        <v>4682</v>
      </c>
      <c r="AJO1" s="10" t="s">
        <v>4685</v>
      </c>
      <c r="AJP1" s="10" t="s">
        <v>4689</v>
      </c>
      <c r="AJQ1" s="10" t="s">
        <v>4692</v>
      </c>
      <c r="AJR1" s="10" t="s">
        <v>4695</v>
      </c>
      <c r="AJS1" s="10" t="s">
        <v>4697</v>
      </c>
      <c r="AJT1" s="10" t="s">
        <v>4700</v>
      </c>
      <c r="AJU1" s="10" t="s">
        <v>4704</v>
      </c>
      <c r="AJV1" s="10" t="s">
        <v>4707</v>
      </c>
      <c r="AJW1" s="10" t="s">
        <v>4710</v>
      </c>
      <c r="AJX1" s="10" t="s">
        <v>4714</v>
      </c>
      <c r="AJY1" s="10" t="s">
        <v>4718</v>
      </c>
      <c r="AJZ1" s="10" t="s">
        <v>4722</v>
      </c>
      <c r="AKA1" s="10" t="s">
        <v>4724</v>
      </c>
      <c r="AKB1" s="10" t="s">
        <v>4727</v>
      </c>
      <c r="AKC1" s="10" t="s">
        <v>4730</v>
      </c>
      <c r="AKD1" s="10" t="s">
        <v>4733</v>
      </c>
      <c r="AKE1" s="10" t="s">
        <v>4737</v>
      </c>
      <c r="AKF1" s="10" t="s">
        <v>4739</v>
      </c>
      <c r="AKG1" s="10" t="s">
        <v>4742</v>
      </c>
      <c r="AKH1" s="10" t="s">
        <v>4744</v>
      </c>
      <c r="AKI1" s="10" t="s">
        <v>4747</v>
      </c>
      <c r="AKJ1" s="10" t="s">
        <v>4750</v>
      </c>
      <c r="AKK1" s="10" t="s">
        <v>4753</v>
      </c>
      <c r="AKL1" s="10" t="s">
        <v>4756</v>
      </c>
      <c r="AKM1" s="10" t="s">
        <v>4759</v>
      </c>
      <c r="AKN1" s="10" t="s">
        <v>4762</v>
      </c>
      <c r="AKO1" s="10" t="s">
        <v>4765</v>
      </c>
      <c r="AKP1" s="10" t="s">
        <v>4769</v>
      </c>
      <c r="AKQ1" s="10" t="s">
        <v>4771</v>
      </c>
      <c r="AKR1" s="10" t="s">
        <v>4774</v>
      </c>
      <c r="AKS1" s="10" t="s">
        <v>4778</v>
      </c>
      <c r="AKT1" s="10" t="s">
        <v>4781</v>
      </c>
      <c r="AKU1" s="10" t="s">
        <v>4784</v>
      </c>
      <c r="AKV1" s="10" t="s">
        <v>4786</v>
      </c>
      <c r="AKW1" s="10" t="s">
        <v>4788</v>
      </c>
      <c r="AKX1" s="10" t="s">
        <v>4791</v>
      </c>
      <c r="AKY1" s="10" t="s">
        <v>4794</v>
      </c>
      <c r="AKZ1" s="10" t="s">
        <v>4797</v>
      </c>
      <c r="ALA1" s="10" t="s">
        <v>4800</v>
      </c>
      <c r="ALB1" s="10" t="s">
        <v>4803</v>
      </c>
      <c r="ALC1" s="10" t="s">
        <v>4805</v>
      </c>
      <c r="ALD1" s="10" t="s">
        <v>4809</v>
      </c>
      <c r="ALE1" s="10" t="s">
        <v>4813</v>
      </c>
      <c r="ALF1" s="10" t="s">
        <v>4816</v>
      </c>
      <c r="ALG1" s="10" t="s">
        <v>4819</v>
      </c>
      <c r="ALH1" s="10" t="s">
        <v>4823</v>
      </c>
      <c r="ALI1" s="10" t="s">
        <v>4826</v>
      </c>
      <c r="ALJ1" s="10" t="s">
        <v>4829</v>
      </c>
      <c r="ALK1" s="10" t="s">
        <v>4831</v>
      </c>
      <c r="ALL1" s="10" t="s">
        <v>4834</v>
      </c>
      <c r="ALM1" s="10" t="s">
        <v>4836</v>
      </c>
      <c r="ALN1" s="10" t="s">
        <v>4839</v>
      </c>
      <c r="ALO1" s="10" t="s">
        <v>4842</v>
      </c>
      <c r="ALP1" s="10" t="s">
        <v>4844</v>
      </c>
      <c r="ALQ1" s="10" t="s">
        <v>4847</v>
      </c>
      <c r="ALR1" s="10" t="s">
        <v>4850</v>
      </c>
      <c r="ALS1" s="10" t="s">
        <v>4853</v>
      </c>
      <c r="ALT1" s="10" t="s">
        <v>4856</v>
      </c>
      <c r="ALU1" s="10" t="s">
        <v>4858</v>
      </c>
      <c r="ALV1" s="10" t="s">
        <v>4861</v>
      </c>
      <c r="ALW1" s="10" t="s">
        <v>4864</v>
      </c>
      <c r="ALX1" s="10" t="s">
        <v>4867</v>
      </c>
      <c r="ALY1" s="10" t="s">
        <v>4870</v>
      </c>
      <c r="ALZ1" s="10" t="s">
        <v>4873</v>
      </c>
      <c r="AMA1" s="10" t="s">
        <v>4876</v>
      </c>
      <c r="AMB1" s="10" t="s">
        <v>4879</v>
      </c>
      <c r="AMC1" s="10" t="s">
        <v>4882</v>
      </c>
      <c r="AMD1" s="10" t="s">
        <v>4885</v>
      </c>
      <c r="AME1" s="10" t="s">
        <v>4889</v>
      </c>
      <c r="AMF1" s="10" t="s">
        <v>4891</v>
      </c>
      <c r="AMG1" s="10" t="s">
        <v>4894</v>
      </c>
      <c r="AMH1" s="10" t="s">
        <v>4898</v>
      </c>
      <c r="AMI1" s="10" t="s">
        <v>4901</v>
      </c>
      <c r="AMJ1" s="10" t="s">
        <v>4904</v>
      </c>
      <c r="AMK1" s="10" t="s">
        <v>4907</v>
      </c>
      <c r="AML1" s="10" t="s">
        <v>4910</v>
      </c>
      <c r="AMM1" s="10" t="s">
        <v>4914</v>
      </c>
      <c r="AMN1" s="10" t="s">
        <v>4917</v>
      </c>
      <c r="AMO1" s="10" t="s">
        <v>4920</v>
      </c>
      <c r="AMP1" s="10" t="s">
        <v>4923</v>
      </c>
      <c r="AMQ1" s="10" t="s">
        <v>4926</v>
      </c>
      <c r="AMR1" s="10" t="s">
        <v>4929</v>
      </c>
      <c r="AMS1" s="10" t="s">
        <v>4932</v>
      </c>
      <c r="AMT1" s="10" t="s">
        <v>4935</v>
      </c>
      <c r="AMU1" s="10" t="s">
        <v>4937</v>
      </c>
      <c r="AMV1" s="10" t="s">
        <v>4940</v>
      </c>
      <c r="AMW1" s="10" t="s">
        <v>4943</v>
      </c>
      <c r="AMX1" s="10" t="s">
        <v>4946</v>
      </c>
      <c r="AMY1" s="10" t="s">
        <v>4948</v>
      </c>
      <c r="AMZ1" s="10" t="s">
        <v>4951</v>
      </c>
      <c r="ANA1" s="10" t="s">
        <v>4954</v>
      </c>
      <c r="ANB1" s="10" t="s">
        <v>4957</v>
      </c>
      <c r="ANC1" s="10" t="s">
        <v>4959</v>
      </c>
      <c r="AND1" s="10" t="s">
        <v>4961</v>
      </c>
      <c r="ANE1" s="10" t="s">
        <v>4964</v>
      </c>
      <c r="ANF1" s="10" t="s">
        <v>4967</v>
      </c>
      <c r="ANG1" s="10" t="s">
        <v>4970</v>
      </c>
      <c r="ANH1" s="10" t="s">
        <v>4973</v>
      </c>
      <c r="ANI1" s="10" t="s">
        <v>4976</v>
      </c>
      <c r="ANJ1" s="10" t="s">
        <v>4979</v>
      </c>
      <c r="ANK1" s="10" t="s">
        <v>4982</v>
      </c>
      <c r="ANL1" s="10" t="s">
        <v>4985</v>
      </c>
      <c r="ANM1" s="10" t="s">
        <v>4988</v>
      </c>
      <c r="ANN1" s="10" t="s">
        <v>4991</v>
      </c>
      <c r="ANO1" s="10" t="s">
        <v>4994</v>
      </c>
      <c r="ANP1" s="10" t="s">
        <v>4997</v>
      </c>
      <c r="ANQ1" s="10" t="s">
        <v>4999</v>
      </c>
      <c r="ANR1" s="10" t="s">
        <v>5002</v>
      </c>
      <c r="ANS1" s="10" t="s">
        <v>5005</v>
      </c>
      <c r="ANT1" s="10" t="s">
        <v>5008</v>
      </c>
      <c r="ANU1" s="10" t="s">
        <v>5011</v>
      </c>
      <c r="ANV1" s="10" t="s">
        <v>5014</v>
      </c>
      <c r="ANW1" s="10" t="s">
        <v>5016</v>
      </c>
      <c r="ANX1" s="10" t="s">
        <v>5019</v>
      </c>
      <c r="ANY1" s="10" t="s">
        <v>5021</v>
      </c>
      <c r="ANZ1" s="10" t="s">
        <v>5024</v>
      </c>
      <c r="AOA1" s="10" t="s">
        <v>5027</v>
      </c>
      <c r="AOB1" s="10" t="s">
        <v>5029</v>
      </c>
      <c r="AOC1" s="10" t="s">
        <v>5032</v>
      </c>
      <c r="AOD1" s="10" t="s">
        <v>5035</v>
      </c>
      <c r="AOE1" s="10" t="s">
        <v>5038</v>
      </c>
      <c r="AOF1" s="10" t="s">
        <v>5041</v>
      </c>
      <c r="AOG1" s="10" t="s">
        <v>5044</v>
      </c>
      <c r="AOH1" s="10" t="s">
        <v>5048</v>
      </c>
      <c r="AOI1" s="10" t="s">
        <v>5051</v>
      </c>
      <c r="AOJ1" s="10" t="s">
        <v>5054</v>
      </c>
      <c r="AOK1" s="10" t="s">
        <v>5057</v>
      </c>
      <c r="AOL1" s="10" t="s">
        <v>5060</v>
      </c>
      <c r="AOM1" s="10" t="s">
        <v>5063</v>
      </c>
      <c r="AON1" s="10" t="s">
        <v>5066</v>
      </c>
      <c r="AOO1" s="10" t="s">
        <v>5070</v>
      </c>
      <c r="AOP1" s="10" t="s">
        <v>5073</v>
      </c>
      <c r="AOQ1" s="10" t="s">
        <v>5076</v>
      </c>
      <c r="AOR1" s="10" t="s">
        <v>5079</v>
      </c>
      <c r="AOS1" s="10" t="s">
        <v>5081</v>
      </c>
      <c r="AOT1" s="10" t="s">
        <v>5084</v>
      </c>
      <c r="AOU1" s="10" t="s">
        <v>5087</v>
      </c>
      <c r="AOV1" s="10" t="s">
        <v>5090</v>
      </c>
      <c r="AOW1" s="10" t="s">
        <v>5092</v>
      </c>
      <c r="AOX1" s="10" t="s">
        <v>5094</v>
      </c>
      <c r="AOY1" s="10" t="s">
        <v>5097</v>
      </c>
      <c r="AOZ1" s="10" t="s">
        <v>5099</v>
      </c>
      <c r="APA1" s="10" t="s">
        <v>5102</v>
      </c>
      <c r="APB1" s="10" t="s">
        <v>5105</v>
      </c>
      <c r="APC1" s="10" t="s">
        <v>5108</v>
      </c>
      <c r="APD1" s="10" t="s">
        <v>5112</v>
      </c>
      <c r="APE1" s="10" t="s">
        <v>5115</v>
      </c>
      <c r="APF1" s="10" t="s">
        <v>5117</v>
      </c>
      <c r="APG1" s="10" t="s">
        <v>5119</v>
      </c>
      <c r="APH1" s="10" t="s">
        <v>5122</v>
      </c>
      <c r="API1" s="10" t="s">
        <v>5125</v>
      </c>
      <c r="APJ1" s="10" t="s">
        <v>5128</v>
      </c>
      <c r="APK1" s="10" t="s">
        <v>5130</v>
      </c>
      <c r="APL1" s="10" t="s">
        <v>5134</v>
      </c>
      <c r="APM1" s="10" t="s">
        <v>5137</v>
      </c>
      <c r="APN1" s="10" t="s">
        <v>5141</v>
      </c>
      <c r="APO1" s="10" t="s">
        <v>5143</v>
      </c>
      <c r="APP1" s="10" t="s">
        <v>5146</v>
      </c>
      <c r="APQ1" s="10" t="s">
        <v>5149</v>
      </c>
      <c r="APR1" s="10" t="s">
        <v>5152</v>
      </c>
      <c r="APS1" s="10" t="s">
        <v>5154</v>
      </c>
      <c r="APT1" s="10" t="s">
        <v>5157</v>
      </c>
      <c r="APU1" s="10" t="s">
        <v>5160</v>
      </c>
      <c r="APV1" s="10" t="s">
        <v>5162</v>
      </c>
      <c r="APW1" s="10" t="s">
        <v>5166</v>
      </c>
      <c r="APX1" s="10" t="s">
        <v>5170</v>
      </c>
      <c r="APY1" s="10" t="s">
        <v>5173</v>
      </c>
      <c r="APZ1" s="10" t="s">
        <v>5176</v>
      </c>
      <c r="AQA1" s="10" t="s">
        <v>5179</v>
      </c>
      <c r="AQB1" s="10" t="s">
        <v>5182</v>
      </c>
      <c r="AQC1" s="10" t="s">
        <v>5185</v>
      </c>
      <c r="AQD1" s="10" t="s">
        <v>5187</v>
      </c>
      <c r="AQE1" s="10" t="s">
        <v>5190</v>
      </c>
      <c r="AQF1" s="10" t="s">
        <v>5193</v>
      </c>
      <c r="AQG1" s="10" t="s">
        <v>5196</v>
      </c>
      <c r="AQH1" s="10" t="s">
        <v>5199</v>
      </c>
      <c r="AQI1" s="10" t="s">
        <v>5202</v>
      </c>
      <c r="AQJ1" s="10" t="s">
        <v>5205</v>
      </c>
      <c r="AQK1" s="10" t="s">
        <v>5208</v>
      </c>
      <c r="AQL1" s="10" t="s">
        <v>5211</v>
      </c>
      <c r="AQM1" s="10" t="s">
        <v>5213</v>
      </c>
      <c r="AQN1" s="10" t="s">
        <v>5216</v>
      </c>
      <c r="AQO1" s="10" t="s">
        <v>5219</v>
      </c>
      <c r="AQP1" s="10" t="s">
        <v>5222</v>
      </c>
      <c r="AQQ1" s="10" t="s">
        <v>5224</v>
      </c>
      <c r="AQR1" s="10" t="s">
        <v>5226</v>
      </c>
      <c r="AQS1" s="10" t="s">
        <v>5229</v>
      </c>
      <c r="AQT1" s="10" t="s">
        <v>5232</v>
      </c>
      <c r="AQU1" s="10" t="s">
        <v>5235</v>
      </c>
      <c r="AQV1" s="10" t="s">
        <v>5237</v>
      </c>
      <c r="AQW1" s="10" t="s">
        <v>5240</v>
      </c>
      <c r="AQX1" s="10" t="s">
        <v>5243</v>
      </c>
      <c r="AQY1" s="10" t="s">
        <v>5246</v>
      </c>
      <c r="AQZ1" s="10" t="s">
        <v>5249</v>
      </c>
      <c r="ARA1" s="10" t="s">
        <v>5251</v>
      </c>
      <c r="ARB1" s="10" t="s">
        <v>5253</v>
      </c>
      <c r="ARC1" s="10" t="s">
        <v>5256</v>
      </c>
      <c r="ARD1" s="10" t="s">
        <v>5259</v>
      </c>
      <c r="ARE1" s="10" t="s">
        <v>5263</v>
      </c>
      <c r="ARF1" s="10" t="s">
        <v>5266</v>
      </c>
      <c r="ARG1" s="10" t="s">
        <v>5269</v>
      </c>
      <c r="ARH1" s="10" t="s">
        <v>5271</v>
      </c>
      <c r="ARI1" s="10" t="s">
        <v>5274</v>
      </c>
      <c r="ARJ1" s="10" t="s">
        <v>5277</v>
      </c>
      <c r="ARK1" s="10" t="s">
        <v>5280</v>
      </c>
      <c r="ARL1" s="10" t="s">
        <v>5283</v>
      </c>
      <c r="ARM1" s="10" t="s">
        <v>5286</v>
      </c>
      <c r="ARN1" s="10" t="s">
        <v>5289</v>
      </c>
      <c r="ARO1" s="10" t="s">
        <v>5291</v>
      </c>
      <c r="ARP1" s="10" t="s">
        <v>5293</v>
      </c>
      <c r="ARQ1" s="10" t="s">
        <v>5295</v>
      </c>
      <c r="ARR1" s="10" t="s">
        <v>5298</v>
      </c>
      <c r="ARS1" s="10" t="s">
        <v>5301</v>
      </c>
      <c r="ART1" s="10" t="s">
        <v>5304</v>
      </c>
      <c r="ARU1" s="10" t="s">
        <v>5306</v>
      </c>
      <c r="ARV1" s="10" t="s">
        <v>5309</v>
      </c>
      <c r="ARW1" s="10" t="s">
        <v>5311</v>
      </c>
      <c r="ARX1" s="10" t="s">
        <v>5316</v>
      </c>
      <c r="ARY1" s="10" t="s">
        <v>5319</v>
      </c>
      <c r="ARZ1" s="10" t="s">
        <v>5322</v>
      </c>
      <c r="ASA1" s="10" t="s">
        <v>5324</v>
      </c>
      <c r="ASB1" s="10" t="s">
        <v>5326</v>
      </c>
      <c r="ASC1" s="10" t="s">
        <v>5329</v>
      </c>
      <c r="ASD1" s="10" t="s">
        <v>5332</v>
      </c>
      <c r="ASE1" s="10" t="s">
        <v>5335</v>
      </c>
      <c r="ASF1" s="10" t="s">
        <v>5338</v>
      </c>
      <c r="ASG1" s="10" t="s">
        <v>5341</v>
      </c>
      <c r="ASH1" s="10" t="s">
        <v>5344</v>
      </c>
      <c r="ASI1" s="10" t="s">
        <v>5347</v>
      </c>
      <c r="ASJ1" s="10" t="s">
        <v>5350</v>
      </c>
      <c r="ASK1" s="10" t="s">
        <v>5353</v>
      </c>
      <c r="ASL1" s="10" t="s">
        <v>5355</v>
      </c>
      <c r="ASM1" s="10" t="s">
        <v>5358</v>
      </c>
      <c r="ASN1" s="10" t="s">
        <v>5361</v>
      </c>
      <c r="ASO1" s="10" t="s">
        <v>5364</v>
      </c>
      <c r="ASP1" s="10" t="s">
        <v>5366</v>
      </c>
      <c r="ASQ1" s="10" t="s">
        <v>5369</v>
      </c>
      <c r="ASR1" s="10" t="s">
        <v>5372</v>
      </c>
      <c r="ASS1" s="10" t="s">
        <v>5375</v>
      </c>
      <c r="AST1" s="10" t="s">
        <v>5377</v>
      </c>
      <c r="ASU1" s="10" t="s">
        <v>5380</v>
      </c>
      <c r="ASV1" s="10" t="s">
        <v>5384</v>
      </c>
      <c r="ASW1" s="10" t="s">
        <v>5388</v>
      </c>
      <c r="ASX1" s="10" t="s">
        <v>5391</v>
      </c>
      <c r="ASY1" s="10" t="s">
        <v>5394</v>
      </c>
      <c r="ASZ1" s="10" t="s">
        <v>5396</v>
      </c>
      <c r="ATA1" s="10" t="s">
        <v>5399</v>
      </c>
      <c r="ATB1" s="10" t="s">
        <v>5402</v>
      </c>
      <c r="ATC1" s="10" t="s">
        <v>5405</v>
      </c>
      <c r="ATD1" s="10" t="s">
        <v>5408</v>
      </c>
      <c r="ATE1" s="10" t="s">
        <v>5410</v>
      </c>
      <c r="ATF1" s="10" t="s">
        <v>5412</v>
      </c>
      <c r="ATG1" s="10" t="s">
        <v>5416</v>
      </c>
      <c r="ATH1" s="10" t="s">
        <v>5419</v>
      </c>
      <c r="ATI1" s="10" t="s">
        <v>5422</v>
      </c>
      <c r="ATJ1" s="10" t="s">
        <v>5424</v>
      </c>
      <c r="ATK1" s="10" t="s">
        <v>5427</v>
      </c>
      <c r="ATL1" s="10" t="s">
        <v>5430</v>
      </c>
      <c r="ATM1" s="10" t="s">
        <v>5433</v>
      </c>
      <c r="ATN1" s="10" t="s">
        <v>5435</v>
      </c>
      <c r="ATO1" s="10" t="s">
        <v>5438</v>
      </c>
      <c r="ATP1" s="10" t="s">
        <v>5441</v>
      </c>
      <c r="ATQ1" s="10" t="s">
        <v>5444</v>
      </c>
      <c r="ATR1" s="10" t="s">
        <v>5447</v>
      </c>
      <c r="ATS1" s="10" t="s">
        <v>5450</v>
      </c>
      <c r="ATT1" s="10" t="s">
        <v>5453</v>
      </c>
      <c r="ATU1" s="10" t="s">
        <v>5456</v>
      </c>
      <c r="ATV1" s="10" t="s">
        <v>5459</v>
      </c>
      <c r="ATW1" s="10" t="s">
        <v>5462</v>
      </c>
      <c r="ATX1" s="10" t="s">
        <v>5465</v>
      </c>
      <c r="ATY1" s="10" t="s">
        <v>5468</v>
      </c>
      <c r="ATZ1" s="10" t="s">
        <v>5471</v>
      </c>
      <c r="AUA1" s="10" t="s">
        <v>5474</v>
      </c>
      <c r="AUB1" s="10" t="s">
        <v>5477</v>
      </c>
      <c r="AUC1" s="10" t="s">
        <v>5480</v>
      </c>
      <c r="AUD1" s="10" t="s">
        <v>5483</v>
      </c>
      <c r="AUE1" s="10" t="s">
        <v>5485</v>
      </c>
      <c r="AUF1" s="10" t="s">
        <v>5487</v>
      </c>
      <c r="AUG1" s="10" t="s">
        <v>5490</v>
      </c>
      <c r="AUH1" s="10" t="s">
        <v>5493</v>
      </c>
      <c r="AUI1" s="10" t="s">
        <v>5496</v>
      </c>
      <c r="AUJ1" s="10" t="s">
        <v>5499</v>
      </c>
      <c r="AUK1" s="10" t="s">
        <v>5501</v>
      </c>
      <c r="AUL1" s="10" t="s">
        <v>5504</v>
      </c>
      <c r="AUM1" s="10" t="s">
        <v>5507</v>
      </c>
      <c r="AUN1" s="10" t="s">
        <v>5510</v>
      </c>
      <c r="AUO1" s="10" t="s">
        <v>5513</v>
      </c>
      <c r="AUP1" s="10" t="s">
        <v>5516</v>
      </c>
      <c r="AUQ1" s="10" t="s">
        <v>5518</v>
      </c>
      <c r="AUR1" s="10" t="s">
        <v>5522</v>
      </c>
      <c r="AUS1" s="10" t="s">
        <v>5525</v>
      </c>
      <c r="AUT1" s="10" t="s">
        <v>5528</v>
      </c>
      <c r="AUU1" s="10" t="s">
        <v>5531</v>
      </c>
      <c r="AUV1" s="10" t="s">
        <v>5534</v>
      </c>
      <c r="AUW1" s="10" t="s">
        <v>5537</v>
      </c>
      <c r="AUX1" s="10" t="s">
        <v>5540</v>
      </c>
      <c r="AUY1" s="10" t="s">
        <v>5543</v>
      </c>
      <c r="AUZ1" s="10" t="s">
        <v>5546</v>
      </c>
      <c r="AVA1" s="10" t="s">
        <v>5548</v>
      </c>
      <c r="AVB1" s="10" t="s">
        <v>5551</v>
      </c>
      <c r="AVC1" s="10" t="s">
        <v>5554</v>
      </c>
      <c r="AVD1" s="10" t="s">
        <v>5557</v>
      </c>
      <c r="AVE1" s="10" t="s">
        <v>5560</v>
      </c>
      <c r="AVF1" s="10" t="s">
        <v>5563</v>
      </c>
      <c r="AVG1" s="10" t="s">
        <v>5565</v>
      </c>
      <c r="AVH1" s="10" t="s">
        <v>5568</v>
      </c>
      <c r="AVI1" s="10" t="s">
        <v>5571</v>
      </c>
      <c r="AVJ1" s="10" t="s">
        <v>5573</v>
      </c>
      <c r="AVK1" s="10" t="s">
        <v>5576</v>
      </c>
      <c r="AVL1" s="10" t="s">
        <v>5579</v>
      </c>
      <c r="AVM1" s="10" t="s">
        <v>5582</v>
      </c>
      <c r="AVN1" s="10" t="s">
        <v>5585</v>
      </c>
      <c r="AVO1" s="10" t="s">
        <v>5588</v>
      </c>
      <c r="AVP1" s="10" t="s">
        <v>5591</v>
      </c>
      <c r="AVQ1" s="10" t="s">
        <v>5594</v>
      </c>
      <c r="AVR1" s="10" t="s">
        <v>5597</v>
      </c>
      <c r="AVS1" s="10" t="s">
        <v>5599</v>
      </c>
      <c r="AVT1" s="10" t="s">
        <v>5602</v>
      </c>
      <c r="AVU1" s="10" t="s">
        <v>5605</v>
      </c>
      <c r="AVV1" s="10" t="s">
        <v>5608</v>
      </c>
      <c r="AVW1" s="10" t="s">
        <v>5611</v>
      </c>
      <c r="AVX1" s="10" t="s">
        <v>5615</v>
      </c>
      <c r="AVY1" s="10" t="s">
        <v>5617</v>
      </c>
      <c r="AVZ1" s="10" t="s">
        <v>5619</v>
      </c>
      <c r="AWA1" s="10" t="s">
        <v>5623</v>
      </c>
      <c r="AWB1" s="10" t="s">
        <v>5627</v>
      </c>
      <c r="AWC1" s="10" t="s">
        <v>5629</v>
      </c>
      <c r="AWD1" s="10" t="s">
        <v>5632</v>
      </c>
      <c r="AWE1" s="10" t="s">
        <v>5635</v>
      </c>
      <c r="AWF1" s="10" t="s">
        <v>5638</v>
      </c>
      <c r="AWG1" s="10" t="s">
        <v>5641</v>
      </c>
      <c r="AWH1" s="10" t="s">
        <v>5644</v>
      </c>
      <c r="AWI1" s="10" t="s">
        <v>5647</v>
      </c>
      <c r="AWJ1" s="10" t="s">
        <v>5650</v>
      </c>
      <c r="AWK1" s="10" t="s">
        <v>5653</v>
      </c>
      <c r="AWL1" s="10" t="s">
        <v>5656</v>
      </c>
      <c r="AWM1" s="10" t="s">
        <v>5658</v>
      </c>
      <c r="AWN1" s="10" t="s">
        <v>5660</v>
      </c>
      <c r="AWO1" s="10" t="s">
        <v>5662</v>
      </c>
      <c r="AWP1" s="10" t="s">
        <v>5665</v>
      </c>
      <c r="AWQ1" s="10" t="s">
        <v>5668</v>
      </c>
      <c r="AWR1" s="10" t="s">
        <v>5671</v>
      </c>
      <c r="AWS1" s="10" t="s">
        <v>5674</v>
      </c>
      <c r="AWT1" s="10" t="s">
        <v>5677</v>
      </c>
      <c r="AWU1" s="10" t="s">
        <v>5680</v>
      </c>
      <c r="AWV1" s="10" t="s">
        <v>5683</v>
      </c>
      <c r="AWW1" s="10" t="s">
        <v>5686</v>
      </c>
      <c r="AWX1" s="10" t="s">
        <v>5689</v>
      </c>
      <c r="AWY1" s="10" t="s">
        <v>5691</v>
      </c>
      <c r="AWZ1" s="10" t="s">
        <v>5694</v>
      </c>
      <c r="AXA1" s="10" t="s">
        <v>5696</v>
      </c>
      <c r="AXB1" s="10" t="s">
        <v>5699</v>
      </c>
      <c r="AXC1" s="10" t="s">
        <v>5701</v>
      </c>
      <c r="AXD1" s="10" t="s">
        <v>5703</v>
      </c>
      <c r="AXE1" s="10" t="s">
        <v>5706</v>
      </c>
      <c r="AXF1" s="10" t="s">
        <v>5708</v>
      </c>
      <c r="AXG1" s="10" t="s">
        <v>5710</v>
      </c>
      <c r="AXH1" s="10" t="s">
        <v>5713</v>
      </c>
      <c r="AXI1" s="10" t="s">
        <v>5716</v>
      </c>
      <c r="AXJ1" s="10" t="s">
        <v>5718</v>
      </c>
      <c r="AXK1" s="10" t="s">
        <v>5720</v>
      </c>
      <c r="AXL1" s="10" t="s">
        <v>5723</v>
      </c>
      <c r="AXM1" s="10" t="s">
        <v>5725</v>
      </c>
      <c r="AXN1" s="10" t="s">
        <v>5727</v>
      </c>
      <c r="AXO1" s="10" t="s">
        <v>5730</v>
      </c>
      <c r="AXP1" s="10" t="s">
        <v>5733</v>
      </c>
      <c r="AXQ1" s="10" t="s">
        <v>5736</v>
      </c>
      <c r="AXR1" s="10" t="s">
        <v>5738</v>
      </c>
      <c r="AXS1" s="10" t="s">
        <v>5741</v>
      </c>
      <c r="AXT1" s="10" t="s">
        <v>5744</v>
      </c>
      <c r="AXU1" s="10" t="s">
        <v>5746</v>
      </c>
      <c r="AXV1" s="10" t="s">
        <v>5748</v>
      </c>
      <c r="AXW1" s="10" t="s">
        <v>5751</v>
      </c>
      <c r="AXX1" s="10" t="s">
        <v>5753</v>
      </c>
      <c r="AXY1" s="10" t="s">
        <v>5756</v>
      </c>
      <c r="AXZ1" s="10" t="s">
        <v>5758</v>
      </c>
      <c r="AYA1" s="10" t="s">
        <v>5760</v>
      </c>
      <c r="AYB1" s="10" t="s">
        <v>5762</v>
      </c>
      <c r="AYC1" s="10" t="s">
        <v>5765</v>
      </c>
      <c r="AYD1" s="10" t="s">
        <v>5768</v>
      </c>
      <c r="AYE1" s="10" t="s">
        <v>5770</v>
      </c>
      <c r="AYF1" s="10" t="s">
        <v>5773</v>
      </c>
      <c r="AYG1" s="10" t="s">
        <v>5777</v>
      </c>
      <c r="AYH1" s="10" t="s">
        <v>5780</v>
      </c>
      <c r="AYI1" s="10" t="s">
        <v>5783</v>
      </c>
      <c r="AYJ1" s="10" t="s">
        <v>5786</v>
      </c>
      <c r="AYK1" s="10" t="s">
        <v>5788</v>
      </c>
      <c r="AYL1" s="10" t="s">
        <v>5791</v>
      </c>
      <c r="AYM1" s="10" t="s">
        <v>5794</v>
      </c>
      <c r="AYN1" s="10" t="s">
        <v>5796</v>
      </c>
      <c r="AYO1" s="10" t="s">
        <v>5800</v>
      </c>
      <c r="AYP1" s="10" t="s">
        <v>5803</v>
      </c>
      <c r="AYQ1" s="10" t="s">
        <v>5806</v>
      </c>
      <c r="AYR1" s="10" t="s">
        <v>5809</v>
      </c>
      <c r="AYS1" s="10" t="s">
        <v>5812</v>
      </c>
      <c r="AYT1" s="10" t="s">
        <v>5814</v>
      </c>
      <c r="AYU1" s="10" t="s">
        <v>5816</v>
      </c>
      <c r="AYV1" s="10" t="s">
        <v>5819</v>
      </c>
      <c r="AYW1" s="10" t="s">
        <v>5822</v>
      </c>
      <c r="AYX1" s="10" t="s">
        <v>5825</v>
      </c>
      <c r="AYY1" s="10" t="s">
        <v>5827</v>
      </c>
      <c r="AYZ1" s="10" t="s">
        <v>5830</v>
      </c>
      <c r="AZA1" s="10" t="s">
        <v>5833</v>
      </c>
      <c r="AZB1" s="10" t="s">
        <v>5836</v>
      </c>
      <c r="AZC1" s="10" t="s">
        <v>5839</v>
      </c>
      <c r="AZD1" s="10" t="s">
        <v>5842</v>
      </c>
      <c r="AZE1" s="10" t="s">
        <v>5845</v>
      </c>
      <c r="AZF1" s="10" t="s">
        <v>5848</v>
      </c>
      <c r="AZG1" s="10" t="s">
        <v>5851</v>
      </c>
      <c r="AZH1" s="10" t="s">
        <v>5854</v>
      </c>
      <c r="AZI1" s="10" t="s">
        <v>5857</v>
      </c>
      <c r="AZJ1" s="10" t="s">
        <v>5859</v>
      </c>
      <c r="AZK1" s="10" t="s">
        <v>5862</v>
      </c>
      <c r="AZL1" s="10" t="s">
        <v>5864</v>
      </c>
      <c r="AZM1" s="10" t="s">
        <v>5867</v>
      </c>
      <c r="AZN1" s="10" t="s">
        <v>5870</v>
      </c>
      <c r="AZO1" s="10" t="s">
        <v>5873</v>
      </c>
      <c r="AZP1" s="10" t="s">
        <v>5876</v>
      </c>
      <c r="AZQ1" s="10" t="s">
        <v>5879</v>
      </c>
      <c r="AZR1" s="10" t="s">
        <v>5881</v>
      </c>
      <c r="AZS1" s="10" t="s">
        <v>5885</v>
      </c>
      <c r="AZT1" s="10" t="s">
        <v>5888</v>
      </c>
      <c r="AZU1" s="10" t="s">
        <v>5891</v>
      </c>
      <c r="AZV1" s="10" t="s">
        <v>5893</v>
      </c>
      <c r="AZW1" s="10" t="s">
        <v>5895</v>
      </c>
      <c r="AZX1" s="10" t="s">
        <v>5897</v>
      </c>
      <c r="AZY1" s="10" t="s">
        <v>5900</v>
      </c>
      <c r="AZZ1" s="10" t="s">
        <v>5903</v>
      </c>
      <c r="BAA1" s="10" t="s">
        <v>5906</v>
      </c>
      <c r="BAB1" s="10" t="s">
        <v>5908</v>
      </c>
      <c r="BAC1" s="10" t="s">
        <v>5910</v>
      </c>
      <c r="BAD1" s="10" t="s">
        <v>5913</v>
      </c>
      <c r="BAE1" s="10" t="s">
        <v>5915</v>
      </c>
      <c r="BAF1" s="10" t="s">
        <v>5917</v>
      </c>
      <c r="BAG1" s="10" t="s">
        <v>5920</v>
      </c>
      <c r="BAH1" s="10" t="s">
        <v>5923</v>
      </c>
      <c r="BAI1" s="10" t="s">
        <v>5926</v>
      </c>
      <c r="BAJ1" s="10" t="s">
        <v>5929</v>
      </c>
      <c r="BAK1" s="10" t="s">
        <v>5932</v>
      </c>
      <c r="BAL1" s="10" t="s">
        <v>5935</v>
      </c>
      <c r="BAM1" s="10" t="s">
        <v>5937</v>
      </c>
      <c r="BAN1" s="10" t="s">
        <v>5940</v>
      </c>
      <c r="BAO1" s="10" t="s">
        <v>5942</v>
      </c>
      <c r="BAP1" s="10" t="s">
        <v>5944</v>
      </c>
      <c r="BAQ1" s="10" t="s">
        <v>5947</v>
      </c>
      <c r="BAR1" s="10" t="s">
        <v>5949</v>
      </c>
      <c r="BAS1" s="10" t="s">
        <v>5951</v>
      </c>
      <c r="BAT1" s="10" t="s">
        <v>5954</v>
      </c>
      <c r="BAU1" s="10" t="s">
        <v>5957</v>
      </c>
      <c r="BAV1" s="10" t="s">
        <v>5960</v>
      </c>
      <c r="BAW1" s="10" t="s">
        <v>5962</v>
      </c>
      <c r="BAX1" s="10" t="s">
        <v>5965</v>
      </c>
      <c r="BAY1" s="10" t="s">
        <v>5968</v>
      </c>
      <c r="BAZ1" s="10" t="s">
        <v>5971</v>
      </c>
      <c r="BBA1" s="10" t="s">
        <v>5973</v>
      </c>
      <c r="BBB1" s="10" t="s">
        <v>5976</v>
      </c>
      <c r="BBC1" s="10" t="s">
        <v>5978</v>
      </c>
      <c r="BBD1" s="10" t="s">
        <v>5981</v>
      </c>
      <c r="BBE1" s="10" t="s">
        <v>5984</v>
      </c>
      <c r="BBF1" s="10" t="s">
        <v>5987</v>
      </c>
      <c r="BBG1" s="10" t="s">
        <v>5989</v>
      </c>
      <c r="BBH1" s="10" t="s">
        <v>5992</v>
      </c>
      <c r="BBI1" s="10" t="s">
        <v>5995</v>
      </c>
      <c r="BBJ1" s="10" t="s">
        <v>5999</v>
      </c>
      <c r="BBK1" s="10" t="s">
        <v>6002</v>
      </c>
      <c r="BBL1" s="10" t="s">
        <v>6005</v>
      </c>
      <c r="BBM1" s="10" t="s">
        <v>6008</v>
      </c>
      <c r="BBN1" s="10" t="s">
        <v>6011</v>
      </c>
      <c r="BBO1" s="10" t="s">
        <v>6014</v>
      </c>
      <c r="BBP1" s="10" t="s">
        <v>6017</v>
      </c>
      <c r="BBQ1" s="10" t="s">
        <v>6020</v>
      </c>
      <c r="BBR1" s="10" t="s">
        <v>6023</v>
      </c>
      <c r="BBS1" s="10" t="s">
        <v>6026</v>
      </c>
      <c r="BBT1" s="10" t="s">
        <v>6029</v>
      </c>
      <c r="BBU1" s="10" t="s">
        <v>6031</v>
      </c>
      <c r="BBV1" s="10" t="s">
        <v>6034</v>
      </c>
      <c r="BBW1" s="10" t="s">
        <v>6037</v>
      </c>
      <c r="BBX1" s="10" t="s">
        <v>6039</v>
      </c>
      <c r="BBY1" s="10" t="s">
        <v>6042</v>
      </c>
      <c r="BBZ1" s="10" t="s">
        <v>6045</v>
      </c>
      <c r="BCA1" s="10" t="s">
        <v>6048</v>
      </c>
      <c r="BCB1" s="10" t="s">
        <v>6051</v>
      </c>
      <c r="BCC1" s="10" t="s">
        <v>6054</v>
      </c>
      <c r="BCD1" s="10" t="s">
        <v>6056</v>
      </c>
      <c r="BCE1" s="10" t="s">
        <v>6058</v>
      </c>
      <c r="BCF1" s="10" t="s">
        <v>6061</v>
      </c>
      <c r="BCG1" s="10" t="s">
        <v>6064</v>
      </c>
      <c r="BCH1" s="10" t="s">
        <v>6066</v>
      </c>
      <c r="BCI1" s="10" t="s">
        <v>6069</v>
      </c>
      <c r="BCJ1" s="10" t="s">
        <v>6071</v>
      </c>
      <c r="BCK1" s="10" t="s">
        <v>6074</v>
      </c>
      <c r="BCL1" s="10" t="s">
        <v>6077</v>
      </c>
      <c r="BCM1" s="10" t="s">
        <v>6079</v>
      </c>
      <c r="BCN1" s="10" t="s">
        <v>6082</v>
      </c>
      <c r="BCO1" s="10" t="s">
        <v>6084</v>
      </c>
      <c r="BCP1" s="10" t="s">
        <v>6087</v>
      </c>
      <c r="BCQ1" s="10" t="s">
        <v>6089</v>
      </c>
      <c r="BCR1" s="10" t="s">
        <v>6092</v>
      </c>
      <c r="BCS1" s="10" t="s">
        <v>6095</v>
      </c>
      <c r="BCT1" s="10" t="s">
        <v>6097</v>
      </c>
      <c r="BCU1" s="10" t="s">
        <v>6099</v>
      </c>
      <c r="BCV1" s="10" t="s">
        <v>6102</v>
      </c>
      <c r="BCW1" s="10" t="s">
        <v>6105</v>
      </c>
      <c r="BCX1" s="10" t="s">
        <v>6108</v>
      </c>
      <c r="BCY1" s="10" t="s">
        <v>6110</v>
      </c>
      <c r="BCZ1" s="10" t="s">
        <v>6113</v>
      </c>
      <c r="BDA1" s="10" t="s">
        <v>6116</v>
      </c>
      <c r="BDB1" s="10" t="s">
        <v>6119</v>
      </c>
      <c r="BDC1" s="10" t="s">
        <v>6122</v>
      </c>
      <c r="BDD1" s="10" t="s">
        <v>6125</v>
      </c>
      <c r="BDE1" s="10" t="s">
        <v>6128</v>
      </c>
      <c r="BDF1" s="10" t="s">
        <v>6130</v>
      </c>
      <c r="BDG1" s="10" t="s">
        <v>6133</v>
      </c>
      <c r="BDH1" s="10" t="s">
        <v>6136</v>
      </c>
      <c r="BDI1" s="10" t="s">
        <v>6139</v>
      </c>
      <c r="BDJ1" s="10" t="s">
        <v>6142</v>
      </c>
      <c r="BDK1" s="10" t="s">
        <v>6145</v>
      </c>
      <c r="BDL1" s="10" t="s">
        <v>6148</v>
      </c>
      <c r="BDM1" s="10" t="s">
        <v>6151</v>
      </c>
      <c r="BDN1" s="10" t="s">
        <v>6154</v>
      </c>
      <c r="BDO1" s="10" t="s">
        <v>6156</v>
      </c>
      <c r="BDP1" s="10" t="s">
        <v>6158</v>
      </c>
      <c r="BDQ1" s="10" t="s">
        <v>6160</v>
      </c>
      <c r="BDR1" s="10" t="s">
        <v>6163</v>
      </c>
      <c r="BDS1" s="10" t="s">
        <v>6166</v>
      </c>
      <c r="BDT1" s="10" t="s">
        <v>6168</v>
      </c>
      <c r="BDU1" s="10" t="s">
        <v>6171</v>
      </c>
      <c r="BDV1" s="10" t="s">
        <v>6174</v>
      </c>
      <c r="BDW1" s="10" t="s">
        <v>6177</v>
      </c>
      <c r="BDX1" s="10" t="s">
        <v>6179</v>
      </c>
      <c r="BDY1" s="10" t="s">
        <v>6182</v>
      </c>
      <c r="BDZ1" s="10" t="s">
        <v>6184</v>
      </c>
      <c r="BEA1" s="10" t="s">
        <v>6187</v>
      </c>
      <c r="BEB1" s="10" t="s">
        <v>6190</v>
      </c>
      <c r="BEC1" s="10" t="s">
        <v>6193</v>
      </c>
      <c r="BED1" s="10" t="s">
        <v>6196</v>
      </c>
      <c r="BEE1" s="10" t="s">
        <v>6198</v>
      </c>
      <c r="BEF1" s="10" t="s">
        <v>6201</v>
      </c>
      <c r="BEG1" s="10" t="s">
        <v>6203</v>
      </c>
      <c r="BEH1" s="10" t="s">
        <v>6205</v>
      </c>
      <c r="BEI1" s="10" t="s">
        <v>6208</v>
      </c>
      <c r="BEJ1" s="10" t="s">
        <v>6211</v>
      </c>
      <c r="BEK1" s="10" t="s">
        <v>6214</v>
      </c>
      <c r="BEL1" s="10" t="s">
        <v>6217</v>
      </c>
      <c r="BEM1" s="10" t="s">
        <v>6220</v>
      </c>
      <c r="BEN1" s="10" t="s">
        <v>6223</v>
      </c>
      <c r="BEO1" s="10" t="s">
        <v>6226</v>
      </c>
      <c r="BEP1" s="10" t="s">
        <v>6229</v>
      </c>
      <c r="BEQ1" s="10" t="s">
        <v>6231</v>
      </c>
      <c r="BER1" s="10" t="s">
        <v>6234</v>
      </c>
      <c r="BES1" s="10" t="s">
        <v>6236</v>
      </c>
    </row>
    <row r="2" spans="1:1501" x14ac:dyDescent="0.3">
      <c r="A2" s="11" t="s">
        <v>9660</v>
      </c>
      <c r="B2" s="10" t="s">
        <v>1095</v>
      </c>
      <c r="C2" s="10" t="s">
        <v>1102</v>
      </c>
      <c r="D2" s="10" t="s">
        <v>1109</v>
      </c>
      <c r="E2" s="10" t="s">
        <v>1115</v>
      </c>
      <c r="F2" s="10" t="s">
        <v>1122</v>
      </c>
      <c r="G2" s="10" t="s">
        <v>1129</v>
      </c>
      <c r="H2" s="10" t="s">
        <v>1136</v>
      </c>
      <c r="I2" s="10" t="s">
        <v>1142</v>
      </c>
      <c r="J2" s="10" t="s">
        <v>1149</v>
      </c>
      <c r="K2" s="10" t="s">
        <v>1156</v>
      </c>
      <c r="L2" s="10" t="s">
        <v>1163</v>
      </c>
      <c r="M2" s="10" t="s">
        <v>1170</v>
      </c>
      <c r="N2" s="10" t="s">
        <v>1177</v>
      </c>
      <c r="O2" s="10" t="s">
        <v>1184</v>
      </c>
      <c r="P2" s="10" t="s">
        <v>1190</v>
      </c>
      <c r="Q2" s="10" t="s">
        <v>1195</v>
      </c>
      <c r="R2" s="10" t="s">
        <v>1202</v>
      </c>
      <c r="S2" s="10" t="s">
        <v>1207</v>
      </c>
      <c r="T2" s="10" t="s">
        <v>1214</v>
      </c>
      <c r="U2" s="10" t="s">
        <v>1221</v>
      </c>
      <c r="V2" s="10" t="s">
        <v>1227</v>
      </c>
      <c r="W2" s="10" t="s">
        <v>1233</v>
      </c>
      <c r="X2" s="10" t="s">
        <v>1239</v>
      </c>
      <c r="Y2" s="10" t="s">
        <v>1245</v>
      </c>
      <c r="Z2" s="10" t="s">
        <v>1251</v>
      </c>
      <c r="AA2" s="10" t="s">
        <v>1258</v>
      </c>
      <c r="AB2" s="10" t="s">
        <v>1265</v>
      </c>
      <c r="AC2" s="10" t="s">
        <v>1272</v>
      </c>
      <c r="AD2" s="10" t="s">
        <v>1279</v>
      </c>
      <c r="AE2" s="10" t="s">
        <v>1285</v>
      </c>
      <c r="AF2" s="10" t="s">
        <v>1290</v>
      </c>
      <c r="AG2" s="10" t="s">
        <v>1297</v>
      </c>
      <c r="AH2" s="10" t="s">
        <v>1304</v>
      </c>
      <c r="AI2" s="10" t="s">
        <v>1311</v>
      </c>
      <c r="AJ2" s="10" t="s">
        <v>1316</v>
      </c>
      <c r="AK2" s="10" t="s">
        <v>1324</v>
      </c>
      <c r="AL2" s="10" t="s">
        <v>1331</v>
      </c>
      <c r="AM2" s="10" t="s">
        <v>1338</v>
      </c>
      <c r="AN2" s="10" t="s">
        <v>1342</v>
      </c>
      <c r="AO2" s="10" t="s">
        <v>1348</v>
      </c>
      <c r="AP2" s="10" t="s">
        <v>1353</v>
      </c>
      <c r="AQ2" s="10" t="s">
        <v>1360</v>
      </c>
      <c r="AR2" s="10" t="s">
        <v>1367</v>
      </c>
      <c r="AS2" s="10" t="s">
        <v>1374</v>
      </c>
      <c r="AT2" s="10" t="s">
        <v>1380</v>
      </c>
      <c r="AU2" s="10" t="s">
        <v>1386</v>
      </c>
      <c r="AV2" s="10" t="s">
        <v>1392</v>
      </c>
      <c r="AW2" s="10" t="s">
        <v>1398</v>
      </c>
      <c r="AX2" s="10" t="s">
        <v>1404</v>
      </c>
      <c r="AY2" s="10" t="s">
        <v>1410</v>
      </c>
      <c r="AZ2" s="10" t="s">
        <v>1415</v>
      </c>
      <c r="BA2" s="10" t="s">
        <v>1421</v>
      </c>
      <c r="BB2" s="10" t="s">
        <v>1428</v>
      </c>
      <c r="BC2" s="10" t="s">
        <v>1435</v>
      </c>
      <c r="BD2" s="10" t="s">
        <v>1441</v>
      </c>
      <c r="BE2" s="10" t="s">
        <v>1446</v>
      </c>
      <c r="BF2" s="10" t="s">
        <v>1451</v>
      </c>
      <c r="BG2" s="10" t="s">
        <v>1457</v>
      </c>
      <c r="BH2" s="10" t="s">
        <v>1463</v>
      </c>
      <c r="BI2" s="10" t="s">
        <v>1467</v>
      </c>
      <c r="BJ2" s="10" t="s">
        <v>1473</v>
      </c>
      <c r="BK2" s="10" t="s">
        <v>1479</v>
      </c>
      <c r="BL2" s="10" t="s">
        <v>1486</v>
      </c>
      <c r="BM2" s="10" t="s">
        <v>1491</v>
      </c>
      <c r="BN2" s="10" t="s">
        <v>1498</v>
      </c>
      <c r="BO2" s="10" t="s">
        <v>1503</v>
      </c>
      <c r="BP2" s="10" t="s">
        <v>1510</v>
      </c>
      <c r="BQ2" s="10" t="s">
        <v>1515</v>
      </c>
      <c r="BR2" s="10" t="s">
        <v>1519</v>
      </c>
      <c r="BS2" s="10" t="s">
        <v>1525</v>
      </c>
      <c r="BT2" s="10" t="s">
        <v>1530</v>
      </c>
      <c r="BU2" s="10" t="s">
        <v>1535</v>
      </c>
      <c r="BV2" s="10" t="s">
        <v>1541</v>
      </c>
      <c r="BW2" s="10" t="s">
        <v>1547</v>
      </c>
      <c r="BX2" s="10" t="s">
        <v>1551</v>
      </c>
      <c r="BY2" s="10" t="s">
        <v>1556</v>
      </c>
      <c r="BZ2" s="10" t="s">
        <v>1562</v>
      </c>
      <c r="CA2" s="10" t="s">
        <v>1569</v>
      </c>
      <c r="CB2" s="10" t="s">
        <v>1573</v>
      </c>
      <c r="CC2" s="10" t="s">
        <v>1578</v>
      </c>
      <c r="CD2" s="10" t="s">
        <v>1584</v>
      </c>
      <c r="CE2" s="10" t="s">
        <v>1590</v>
      </c>
      <c r="CF2" s="10" t="s">
        <v>1595</v>
      </c>
      <c r="CG2" s="10" t="s">
        <v>1602</v>
      </c>
      <c r="CH2" s="10" t="s">
        <v>1607</v>
      </c>
      <c r="CI2" s="10" t="s">
        <v>1614</v>
      </c>
      <c r="CJ2" s="10" t="s">
        <v>1620</v>
      </c>
      <c r="CK2" s="10" t="s">
        <v>1627</v>
      </c>
      <c r="CL2" s="10" t="s">
        <v>1633</v>
      </c>
      <c r="CM2" s="10" t="s">
        <v>1638</v>
      </c>
      <c r="CN2" s="10" t="s">
        <v>1644</v>
      </c>
      <c r="CO2" s="10" t="s">
        <v>1651</v>
      </c>
      <c r="CP2" s="10" t="s">
        <v>1656</v>
      </c>
      <c r="CQ2" s="10" t="s">
        <v>1660</v>
      </c>
      <c r="CR2" s="10" t="s">
        <v>1665</v>
      </c>
      <c r="CS2" s="10" t="s">
        <v>1672</v>
      </c>
      <c r="CT2" s="10" t="s">
        <v>1677</v>
      </c>
      <c r="CU2" s="10" t="s">
        <v>1683</v>
      </c>
      <c r="CV2" s="10" t="s">
        <v>1687</v>
      </c>
      <c r="CW2" s="10" t="s">
        <v>1692</v>
      </c>
      <c r="CX2" s="10" t="s">
        <v>1696</v>
      </c>
      <c r="CY2" s="10" t="s">
        <v>1702</v>
      </c>
      <c r="CZ2" s="10" t="s">
        <v>1707</v>
      </c>
      <c r="DA2" s="10" t="s">
        <v>1713</v>
      </c>
      <c r="DB2" s="10" t="s">
        <v>1719</v>
      </c>
      <c r="DC2" s="10" t="s">
        <v>1723</v>
      </c>
      <c r="DD2" s="10" t="s">
        <v>1727</v>
      </c>
      <c r="DE2" s="10" t="s">
        <v>1732</v>
      </c>
      <c r="DF2" s="10" t="s">
        <v>1737</v>
      </c>
      <c r="DG2" s="10" t="s">
        <v>1744</v>
      </c>
      <c r="DH2" s="10" t="s">
        <v>1750</v>
      </c>
      <c r="DI2" s="10" t="s">
        <v>1756</v>
      </c>
      <c r="DJ2" s="10" t="s">
        <v>1760</v>
      </c>
      <c r="DK2" s="10" t="s">
        <v>1765</v>
      </c>
      <c r="DL2" s="10" t="s">
        <v>1769</v>
      </c>
      <c r="DM2" s="10" t="s">
        <v>1774</v>
      </c>
      <c r="DN2" s="10" t="s">
        <v>1780</v>
      </c>
      <c r="DO2" s="10" t="s">
        <v>1785</v>
      </c>
      <c r="DP2" s="10" t="s">
        <v>1789</v>
      </c>
      <c r="DQ2" s="10" t="s">
        <v>1796</v>
      </c>
      <c r="DR2" s="10" t="s">
        <v>1801</v>
      </c>
      <c r="DS2" s="10" t="s">
        <v>1805</v>
      </c>
      <c r="DT2" s="10" t="s">
        <v>1810</v>
      </c>
      <c r="DU2" s="10" t="s">
        <v>1817</v>
      </c>
      <c r="DV2" s="10" t="s">
        <v>1823</v>
      </c>
      <c r="DW2" s="10" t="s">
        <v>1830</v>
      </c>
      <c r="DX2" s="10" t="s">
        <v>1835</v>
      </c>
      <c r="DY2" s="10" t="s">
        <v>1839</v>
      </c>
      <c r="DZ2" s="10" t="s">
        <v>1843</v>
      </c>
      <c r="EA2" s="10" t="s">
        <v>1847</v>
      </c>
      <c r="EB2" s="10" t="s">
        <v>1853</v>
      </c>
      <c r="EC2" s="10" t="s">
        <v>1858</v>
      </c>
      <c r="ED2" s="10" t="s">
        <v>1862</v>
      </c>
      <c r="EE2" s="10" t="s">
        <v>1868</v>
      </c>
      <c r="EF2" s="10" t="s">
        <v>1874</v>
      </c>
      <c r="EG2" s="10" t="s">
        <v>1878</v>
      </c>
      <c r="EH2" s="10" t="s">
        <v>1883</v>
      </c>
      <c r="EI2" s="10" t="s">
        <v>1887</v>
      </c>
      <c r="EJ2" s="10" t="s">
        <v>1892</v>
      </c>
      <c r="EK2" s="10" t="s">
        <v>1897</v>
      </c>
      <c r="EL2" s="10" t="s">
        <v>1902</v>
      </c>
      <c r="EM2" s="10" t="s">
        <v>1907</v>
      </c>
      <c r="EN2" s="10" t="s">
        <v>1911</v>
      </c>
      <c r="EO2" s="10" t="s">
        <v>1916</v>
      </c>
      <c r="EP2" s="10" t="s">
        <v>1922</v>
      </c>
      <c r="EQ2" s="10" t="s">
        <v>1927</v>
      </c>
      <c r="ER2" s="10" t="s">
        <v>1932</v>
      </c>
      <c r="ES2" s="10" t="s">
        <v>1938</v>
      </c>
      <c r="ET2" s="10" t="s">
        <v>1942</v>
      </c>
      <c r="EU2" s="10" t="s">
        <v>1946</v>
      </c>
      <c r="EV2" s="10" t="s">
        <v>1950</v>
      </c>
      <c r="EW2" s="10" t="s">
        <v>1953</v>
      </c>
      <c r="EX2" s="10" t="s">
        <v>1957</v>
      </c>
      <c r="EY2" s="10" t="s">
        <v>1962</v>
      </c>
      <c r="EZ2" s="10" t="s">
        <v>1966</v>
      </c>
      <c r="FA2" s="10" t="s">
        <v>1971</v>
      </c>
      <c r="FB2" s="10" t="s">
        <v>1975</v>
      </c>
      <c r="FC2" s="10" t="s">
        <v>1982</v>
      </c>
      <c r="FD2" s="10" t="s">
        <v>1987</v>
      </c>
      <c r="FE2" s="10" t="s">
        <v>1991</v>
      </c>
      <c r="FF2" s="10" t="s">
        <v>1995</v>
      </c>
      <c r="FG2" s="10" t="s">
        <v>1999</v>
      </c>
      <c r="FH2" s="10" t="s">
        <v>2005</v>
      </c>
      <c r="FI2" s="10" t="s">
        <v>2009</v>
      </c>
      <c r="FJ2" s="10" t="s">
        <v>2013</v>
      </c>
      <c r="FK2" s="10" t="s">
        <v>2018</v>
      </c>
      <c r="FL2" s="10" t="s">
        <v>2023</v>
      </c>
      <c r="FM2" s="10" t="s">
        <v>2028</v>
      </c>
      <c r="FN2" s="10" t="s">
        <v>2031</v>
      </c>
      <c r="FO2" s="10" t="s">
        <v>2037</v>
      </c>
      <c r="FP2" s="10" t="s">
        <v>2042</v>
      </c>
      <c r="FQ2" s="10" t="s">
        <v>2045</v>
      </c>
      <c r="FR2" s="10" t="s">
        <v>2049</v>
      </c>
      <c r="FS2" s="10" t="s">
        <v>2053</v>
      </c>
      <c r="FT2" s="10" t="s">
        <v>2057</v>
      </c>
      <c r="FU2" s="10" t="s">
        <v>2061</v>
      </c>
      <c r="FV2" s="10" t="s">
        <v>2067</v>
      </c>
      <c r="FW2" s="10" t="s">
        <v>2072</v>
      </c>
      <c r="FX2" s="10" t="s">
        <v>2077</v>
      </c>
      <c r="FY2" s="10" t="s">
        <v>2081</v>
      </c>
      <c r="FZ2" s="10" t="s">
        <v>2085</v>
      </c>
      <c r="GA2" s="10" t="s">
        <v>2091</v>
      </c>
      <c r="GB2" s="10" t="s">
        <v>2096</v>
      </c>
      <c r="GC2" s="10" t="s">
        <v>2100</v>
      </c>
      <c r="GD2" s="10" t="s">
        <v>2104</v>
      </c>
      <c r="GE2" s="10" t="s">
        <v>2108</v>
      </c>
      <c r="GF2" s="10" t="s">
        <v>2115</v>
      </c>
      <c r="GG2" s="10" t="s">
        <v>2119</v>
      </c>
      <c r="GH2" s="10" t="s">
        <v>2124</v>
      </c>
      <c r="GI2" s="10" t="s">
        <v>2128</v>
      </c>
      <c r="GJ2" s="10" t="s">
        <v>2132</v>
      </c>
      <c r="GK2" s="10" t="s">
        <v>2137</v>
      </c>
      <c r="GL2" s="10" t="s">
        <v>2140</v>
      </c>
      <c r="GM2" s="10" t="s">
        <v>2147</v>
      </c>
      <c r="GN2" s="10" t="s">
        <v>2150</v>
      </c>
      <c r="GO2" s="10" t="s">
        <v>2153</v>
      </c>
      <c r="GP2" s="10" t="s">
        <v>2157</v>
      </c>
      <c r="GQ2" s="10" t="s">
        <v>2161</v>
      </c>
      <c r="GR2" s="10" t="s">
        <v>2167</v>
      </c>
      <c r="GS2" s="10" t="s">
        <v>2173</v>
      </c>
      <c r="GT2" s="10" t="s">
        <v>2177</v>
      </c>
      <c r="GU2" s="10" t="s">
        <v>2181</v>
      </c>
      <c r="GV2" s="10" t="s">
        <v>2184</v>
      </c>
      <c r="GW2" s="10" t="s">
        <v>2189</v>
      </c>
      <c r="GX2" s="10" t="s">
        <v>2192</v>
      </c>
      <c r="GY2" s="10" t="s">
        <v>2197</v>
      </c>
      <c r="GZ2" s="10" t="s">
        <v>2200</v>
      </c>
      <c r="HA2" s="10" t="s">
        <v>2204</v>
      </c>
      <c r="HB2" s="10" t="s">
        <v>2209</v>
      </c>
      <c r="HC2" s="10" t="s">
        <v>2213</v>
      </c>
      <c r="HD2" s="10" t="s">
        <v>2218</v>
      </c>
      <c r="HE2" s="10" t="s">
        <v>2223</v>
      </c>
      <c r="HF2" s="10" t="s">
        <v>2226</v>
      </c>
      <c r="HG2" s="10" t="s">
        <v>2231</v>
      </c>
      <c r="HH2" s="10" t="s">
        <v>2235</v>
      </c>
      <c r="HI2" s="10" t="s">
        <v>2239</v>
      </c>
      <c r="HJ2" s="10" t="s">
        <v>2246</v>
      </c>
      <c r="HK2" s="10" t="s">
        <v>2250</v>
      </c>
      <c r="HL2" s="10" t="s">
        <v>2255</v>
      </c>
      <c r="HM2" s="10" t="s">
        <v>2258</v>
      </c>
      <c r="HN2" s="10" t="s">
        <v>2262</v>
      </c>
      <c r="HO2" s="10" t="s">
        <v>2267</v>
      </c>
      <c r="HP2" s="10" t="s">
        <v>2272</v>
      </c>
      <c r="HQ2" s="10" t="s">
        <v>2275</v>
      </c>
      <c r="HR2" s="10" t="s">
        <v>2279</v>
      </c>
      <c r="HS2" s="10" t="s">
        <v>2283</v>
      </c>
      <c r="HT2" s="10" t="s">
        <v>2286</v>
      </c>
      <c r="HU2" s="10" t="s">
        <v>2289</v>
      </c>
      <c r="HV2" s="10" t="s">
        <v>2294</v>
      </c>
      <c r="HW2" s="10" t="s">
        <v>2299</v>
      </c>
      <c r="HX2" s="10" t="s">
        <v>2304</v>
      </c>
      <c r="HY2" s="10" t="s">
        <v>2307</v>
      </c>
      <c r="HZ2" s="10" t="s">
        <v>2313</v>
      </c>
      <c r="IA2" s="10" t="s">
        <v>2317</v>
      </c>
      <c r="IB2" s="10" t="s">
        <v>2322</v>
      </c>
      <c r="IC2" s="10" t="s">
        <v>2326</v>
      </c>
      <c r="ID2" s="10" t="s">
        <v>2330</v>
      </c>
      <c r="IE2" s="10" t="s">
        <v>2334</v>
      </c>
      <c r="IF2" s="10" t="s">
        <v>2338</v>
      </c>
      <c r="IG2" s="10" t="s">
        <v>2343</v>
      </c>
      <c r="IH2" s="10" t="s">
        <v>2346</v>
      </c>
      <c r="II2" s="10" t="s">
        <v>2351</v>
      </c>
      <c r="IJ2" s="10" t="s">
        <v>2357</v>
      </c>
      <c r="IK2" s="10" t="s">
        <v>2363</v>
      </c>
      <c r="IL2" s="10" t="s">
        <v>2366</v>
      </c>
      <c r="IM2" s="10" t="s">
        <v>2370</v>
      </c>
      <c r="IN2" s="10" t="s">
        <v>2374</v>
      </c>
      <c r="IO2" s="10" t="s">
        <v>2377</v>
      </c>
      <c r="IP2" s="10" t="s">
        <v>2383</v>
      </c>
      <c r="IQ2" s="10" t="s">
        <v>2387</v>
      </c>
      <c r="IR2" s="10" t="s">
        <v>2391</v>
      </c>
      <c r="IS2" s="10" t="s">
        <v>2395</v>
      </c>
      <c r="IT2" s="10" t="s">
        <v>2399</v>
      </c>
      <c r="IU2" s="10" t="s">
        <v>2403</v>
      </c>
      <c r="IV2" s="10" t="s">
        <v>2408</v>
      </c>
      <c r="IW2" s="10" t="s">
        <v>2412</v>
      </c>
      <c r="IX2" s="10" t="s">
        <v>2414</v>
      </c>
      <c r="IY2" s="10" t="s">
        <v>2418</v>
      </c>
      <c r="IZ2" s="10" t="s">
        <v>2423</v>
      </c>
      <c r="JA2" s="10" t="s">
        <v>2427</v>
      </c>
      <c r="JB2" s="10" t="s">
        <v>2432</v>
      </c>
      <c r="JC2" s="10" t="s">
        <v>2437</v>
      </c>
      <c r="JD2" s="10" t="s">
        <v>2441</v>
      </c>
      <c r="JE2" s="10" t="s">
        <v>2445</v>
      </c>
      <c r="JF2" s="10" t="s">
        <v>2450</v>
      </c>
      <c r="JG2" s="10" t="s">
        <v>2454</v>
      </c>
      <c r="JH2" s="10" t="s">
        <v>2457</v>
      </c>
      <c r="JI2" s="10" t="s">
        <v>2461</v>
      </c>
      <c r="JJ2" s="10" t="s">
        <v>2464</v>
      </c>
      <c r="JK2" s="10" t="s">
        <v>2468</v>
      </c>
      <c r="JL2" s="10" t="s">
        <v>2471</v>
      </c>
      <c r="JM2" s="10" t="s">
        <v>2474</v>
      </c>
      <c r="JN2" s="10" t="s">
        <v>2476</v>
      </c>
      <c r="JO2" s="10" t="s">
        <v>2480</v>
      </c>
      <c r="JP2" s="10" t="s">
        <v>2485</v>
      </c>
      <c r="JQ2" s="10" t="s">
        <v>2489</v>
      </c>
      <c r="JR2" s="10" t="s">
        <v>2494</v>
      </c>
      <c r="JS2" s="10" t="s">
        <v>2497</v>
      </c>
      <c r="JT2" s="10" t="s">
        <v>2499</v>
      </c>
      <c r="JU2" s="10" t="s">
        <v>2502</v>
      </c>
      <c r="JV2" s="10" t="s">
        <v>2506</v>
      </c>
      <c r="JW2" s="10" t="s">
        <v>2511</v>
      </c>
      <c r="JX2" s="10" t="s">
        <v>2516</v>
      </c>
      <c r="JY2" s="10" t="s">
        <v>2520</v>
      </c>
      <c r="JZ2" s="10" t="s">
        <v>2525</v>
      </c>
      <c r="KA2" s="10" t="s">
        <v>2530</v>
      </c>
      <c r="KB2" s="10" t="s">
        <v>2533</v>
      </c>
      <c r="KC2" s="10" t="s">
        <v>2538</v>
      </c>
      <c r="KD2" s="10" t="s">
        <v>2542</v>
      </c>
      <c r="KE2" s="10" t="s">
        <v>2546</v>
      </c>
      <c r="KF2" s="10" t="s">
        <v>2551</v>
      </c>
      <c r="KG2" s="10" t="s">
        <v>2554</v>
      </c>
      <c r="KH2" s="10" t="s">
        <v>2559</v>
      </c>
      <c r="KI2" s="10" t="s">
        <v>2563</v>
      </c>
      <c r="KJ2" s="10" t="s">
        <v>2566</v>
      </c>
      <c r="KK2" s="10" t="s">
        <v>2571</v>
      </c>
      <c r="KL2" s="10" t="s">
        <v>2577</v>
      </c>
      <c r="KM2" s="10" t="s">
        <v>2582</v>
      </c>
      <c r="KN2" s="10" t="s">
        <v>2585</v>
      </c>
      <c r="KO2" s="10" t="s">
        <v>2588</v>
      </c>
      <c r="KP2" s="10" t="s">
        <v>2592</v>
      </c>
      <c r="KQ2" s="10" t="s">
        <v>2596</v>
      </c>
      <c r="KR2" s="10" t="s">
        <v>2601</v>
      </c>
      <c r="KS2" s="10" t="s">
        <v>2605</v>
      </c>
      <c r="KT2" s="10" t="s">
        <v>2609</v>
      </c>
      <c r="KU2" s="10" t="s">
        <v>2613</v>
      </c>
      <c r="KV2" s="10" t="s">
        <v>2618</v>
      </c>
      <c r="KW2" s="10" t="s">
        <v>2620</v>
      </c>
      <c r="KX2" s="10" t="s">
        <v>2624</v>
      </c>
      <c r="KY2" s="10" t="s">
        <v>2629</v>
      </c>
      <c r="KZ2" s="10" t="s">
        <v>2632</v>
      </c>
      <c r="LA2" s="10" t="s">
        <v>2636</v>
      </c>
      <c r="LB2" s="10" t="s">
        <v>2640</v>
      </c>
      <c r="LC2" s="10" t="s">
        <v>2643</v>
      </c>
      <c r="LD2" s="10" t="s">
        <v>2646</v>
      </c>
      <c r="LE2" s="10" t="s">
        <v>2650</v>
      </c>
      <c r="LF2" s="10" t="s">
        <v>2654</v>
      </c>
      <c r="LG2" s="10" t="s">
        <v>2658</v>
      </c>
      <c r="LH2" s="10" t="s">
        <v>2663</v>
      </c>
      <c r="LI2" s="10" t="s">
        <v>2668</v>
      </c>
      <c r="LJ2" s="10" t="s">
        <v>2673</v>
      </c>
      <c r="LK2" s="10" t="s">
        <v>2676</v>
      </c>
      <c r="LL2" s="10" t="s">
        <v>2681</v>
      </c>
      <c r="LM2" s="10" t="s">
        <v>2686</v>
      </c>
      <c r="LN2" s="10" t="s">
        <v>2690</v>
      </c>
      <c r="LO2" s="10" t="s">
        <v>2694</v>
      </c>
      <c r="LP2" s="10" t="s">
        <v>2697</v>
      </c>
      <c r="LQ2" s="10" t="s">
        <v>2702</v>
      </c>
      <c r="LR2" s="10" t="s">
        <v>2705</v>
      </c>
      <c r="LS2" s="10" t="s">
        <v>2709</v>
      </c>
      <c r="LT2" s="10" t="s">
        <v>2712</v>
      </c>
      <c r="LU2" s="10" t="s">
        <v>2716</v>
      </c>
      <c r="LV2" s="10" t="s">
        <v>2720</v>
      </c>
      <c r="LW2" s="10" t="s">
        <v>2724</v>
      </c>
      <c r="LX2" s="10" t="s">
        <v>2727</v>
      </c>
      <c r="LY2" s="10" t="s">
        <v>2730</v>
      </c>
      <c r="LZ2" s="10" t="s">
        <v>2734</v>
      </c>
      <c r="MA2" s="10" t="s">
        <v>2739</v>
      </c>
      <c r="MB2" s="10" t="s">
        <v>2745</v>
      </c>
      <c r="MC2" s="10" t="s">
        <v>2749</v>
      </c>
      <c r="MD2" s="10" t="s">
        <v>2753</v>
      </c>
      <c r="ME2" s="10" t="s">
        <v>2758</v>
      </c>
      <c r="MF2" s="10" t="s">
        <v>2762</v>
      </c>
      <c r="MG2" s="10" t="s">
        <v>2766</v>
      </c>
      <c r="MH2" s="10" t="s">
        <v>2769</v>
      </c>
      <c r="MI2" s="10" t="s">
        <v>2773</v>
      </c>
      <c r="MJ2" s="10" t="s">
        <v>2776</v>
      </c>
      <c r="MK2" s="10" t="s">
        <v>2781</v>
      </c>
      <c r="ML2" s="10" t="s">
        <v>2784</v>
      </c>
      <c r="MM2" s="10" t="s">
        <v>2787</v>
      </c>
      <c r="MN2" s="10" t="s">
        <v>2791</v>
      </c>
      <c r="MO2" s="10" t="s">
        <v>2795</v>
      </c>
      <c r="MP2" s="10" t="s">
        <v>2799</v>
      </c>
      <c r="MQ2" s="10" t="s">
        <v>2801</v>
      </c>
      <c r="MR2" s="10" t="s">
        <v>2804</v>
      </c>
      <c r="MS2" s="10" t="s">
        <v>2807</v>
      </c>
      <c r="MT2" s="10" t="s">
        <v>2810</v>
      </c>
      <c r="MU2" s="10" t="s">
        <v>2813</v>
      </c>
      <c r="MV2" s="10" t="s">
        <v>2817</v>
      </c>
      <c r="MW2" s="10" t="s">
        <v>2820</v>
      </c>
      <c r="MX2" s="10" t="s">
        <v>2823</v>
      </c>
      <c r="MY2" s="10" t="s">
        <v>2827</v>
      </c>
      <c r="MZ2" s="10" t="s">
        <v>2830</v>
      </c>
      <c r="NA2" s="10" t="s">
        <v>2833</v>
      </c>
      <c r="NB2" s="10" t="s">
        <v>2837</v>
      </c>
      <c r="NC2" s="10" t="s">
        <v>2843</v>
      </c>
      <c r="ND2" s="10" t="s">
        <v>2846</v>
      </c>
      <c r="NE2" s="10" t="s">
        <v>2850</v>
      </c>
      <c r="NF2" s="10" t="s">
        <v>2853</v>
      </c>
      <c r="NG2" s="10" t="s">
        <v>2856</v>
      </c>
      <c r="NH2" s="10" t="s">
        <v>2861</v>
      </c>
      <c r="NI2" s="10" t="s">
        <v>2864</v>
      </c>
      <c r="NJ2" s="10" t="s">
        <v>2868</v>
      </c>
      <c r="NK2" s="10" t="s">
        <v>2871</v>
      </c>
      <c r="NL2" s="10" t="s">
        <v>2875</v>
      </c>
      <c r="NM2" s="10" t="s">
        <v>2878</v>
      </c>
      <c r="NN2" s="10" t="s">
        <v>2881</v>
      </c>
      <c r="NO2" s="10" t="s">
        <v>2884</v>
      </c>
      <c r="NP2" s="10" t="s">
        <v>2887</v>
      </c>
      <c r="NQ2" s="10" t="s">
        <v>2891</v>
      </c>
      <c r="NR2" s="10" t="s">
        <v>2895</v>
      </c>
      <c r="NS2" s="10" t="s">
        <v>2898</v>
      </c>
      <c r="NT2" s="10" t="s">
        <v>2901</v>
      </c>
      <c r="NU2" s="10" t="s">
        <v>2905</v>
      </c>
      <c r="NV2" s="10" t="s">
        <v>2909</v>
      </c>
      <c r="NW2" s="10" t="s">
        <v>2912</v>
      </c>
      <c r="NX2" s="10" t="s">
        <v>2915</v>
      </c>
      <c r="NY2" s="10" t="s">
        <v>2918</v>
      </c>
      <c r="NZ2" s="10" t="s">
        <v>2921</v>
      </c>
      <c r="OA2" s="10" t="s">
        <v>2926</v>
      </c>
      <c r="OB2" s="10" t="s">
        <v>2930</v>
      </c>
      <c r="OC2" s="10" t="s">
        <v>2933</v>
      </c>
      <c r="OD2" s="10" t="s">
        <v>2937</v>
      </c>
      <c r="OE2" s="10" t="s">
        <v>2941</v>
      </c>
      <c r="OF2" s="10" t="s">
        <v>2944</v>
      </c>
      <c r="OG2" s="10" t="s">
        <v>2948</v>
      </c>
      <c r="OH2" s="10" t="s">
        <v>2952</v>
      </c>
      <c r="OI2" s="10" t="s">
        <v>2956</v>
      </c>
      <c r="OJ2" s="10" t="s">
        <v>2960</v>
      </c>
      <c r="OK2" s="10" t="s">
        <v>2964</v>
      </c>
      <c r="OL2" s="10" t="s">
        <v>2967</v>
      </c>
      <c r="OM2" s="10" t="s">
        <v>2971</v>
      </c>
      <c r="ON2" s="10" t="s">
        <v>2975</v>
      </c>
      <c r="OO2" s="10" t="s">
        <v>2980</v>
      </c>
      <c r="OP2" s="10" t="s">
        <v>2984</v>
      </c>
      <c r="OQ2" s="10" t="s">
        <v>2988</v>
      </c>
      <c r="OR2" s="10" t="s">
        <v>2990</v>
      </c>
      <c r="OS2" s="10" t="s">
        <v>2994</v>
      </c>
      <c r="OT2" s="10" t="s">
        <v>2999</v>
      </c>
      <c r="OU2" s="10" t="s">
        <v>3002</v>
      </c>
      <c r="OV2" s="10" t="s">
        <v>3006</v>
      </c>
      <c r="OW2" s="10" t="s">
        <v>3009</v>
      </c>
      <c r="OX2" s="10" t="s">
        <v>3012</v>
      </c>
      <c r="OY2" s="10" t="s">
        <v>3017</v>
      </c>
      <c r="OZ2" s="10" t="s">
        <v>3020</v>
      </c>
      <c r="PA2" s="10" t="s">
        <v>3023</v>
      </c>
      <c r="PB2" s="10" t="s">
        <v>3026</v>
      </c>
      <c r="PC2" s="10" t="s">
        <v>3030</v>
      </c>
      <c r="PD2" s="10" t="s">
        <v>3033</v>
      </c>
      <c r="PE2" s="10" t="s">
        <v>3036</v>
      </c>
      <c r="PF2" s="10" t="s">
        <v>3039</v>
      </c>
      <c r="PG2" s="10" t="s">
        <v>3044</v>
      </c>
      <c r="PH2" s="10" t="s">
        <v>3047</v>
      </c>
      <c r="PI2" s="10" t="s">
        <v>3049</v>
      </c>
      <c r="PJ2" s="10" t="s">
        <v>3053</v>
      </c>
      <c r="PK2" s="10" t="s">
        <v>3058</v>
      </c>
      <c r="PL2" s="10" t="s">
        <v>3061</v>
      </c>
      <c r="PM2" s="10" t="s">
        <v>3065</v>
      </c>
      <c r="PN2" s="10" t="s">
        <v>3070</v>
      </c>
      <c r="PO2" s="10" t="s">
        <v>3074</v>
      </c>
      <c r="PP2" s="10" t="s">
        <v>3078</v>
      </c>
      <c r="PQ2" s="10" t="s">
        <v>3082</v>
      </c>
      <c r="PR2" s="10" t="s">
        <v>3086</v>
      </c>
      <c r="PS2" s="10" t="s">
        <v>3090</v>
      </c>
      <c r="PT2" s="10" t="s">
        <v>3094</v>
      </c>
      <c r="PU2" s="10" t="s">
        <v>3098</v>
      </c>
      <c r="PV2" s="10" t="s">
        <v>3101</v>
      </c>
      <c r="PW2" s="10" t="s">
        <v>3105</v>
      </c>
      <c r="PX2" s="10" t="s">
        <v>3109</v>
      </c>
      <c r="PY2" s="10" t="s">
        <v>3113</v>
      </c>
      <c r="PZ2" s="10" t="s">
        <v>3117</v>
      </c>
      <c r="QA2" s="10" t="s">
        <v>3121</v>
      </c>
      <c r="QB2" s="10" t="s">
        <v>3123</v>
      </c>
      <c r="QC2" s="10" t="s">
        <v>3127</v>
      </c>
      <c r="QD2" s="10" t="s">
        <v>3131</v>
      </c>
      <c r="QE2" s="10" t="s">
        <v>3134</v>
      </c>
      <c r="QF2" s="10" t="s">
        <v>3138</v>
      </c>
      <c r="QG2" s="10" t="s">
        <v>3141</v>
      </c>
      <c r="QH2" s="10" t="s">
        <v>3145</v>
      </c>
      <c r="QI2" s="10" t="s">
        <v>3148</v>
      </c>
      <c r="QJ2" s="10" t="s">
        <v>3150</v>
      </c>
      <c r="QK2" s="10" t="s">
        <v>3154</v>
      </c>
      <c r="QL2" s="10" t="s">
        <v>3158</v>
      </c>
      <c r="QM2" s="10" t="s">
        <v>3162</v>
      </c>
      <c r="QN2" s="10" t="s">
        <v>3165</v>
      </c>
      <c r="QO2" s="10" t="s">
        <v>3167</v>
      </c>
      <c r="QP2" s="10" t="s">
        <v>3171</v>
      </c>
      <c r="QQ2" s="10" t="s">
        <v>3174</v>
      </c>
      <c r="QR2" s="10" t="s">
        <v>3177</v>
      </c>
      <c r="QS2" s="10" t="s">
        <v>3181</v>
      </c>
      <c r="QT2" s="10" t="s">
        <v>3185</v>
      </c>
      <c r="QU2" s="10" t="s">
        <v>3190</v>
      </c>
      <c r="QV2" s="10" t="s">
        <v>3193</v>
      </c>
      <c r="QW2" s="10" t="s">
        <v>3197</v>
      </c>
      <c r="QX2" s="10" t="s">
        <v>3201</v>
      </c>
      <c r="QY2" s="10" t="s">
        <v>3204</v>
      </c>
      <c r="QZ2" s="10" t="s">
        <v>3208</v>
      </c>
      <c r="RA2" s="10" t="s">
        <v>3211</v>
      </c>
      <c r="RB2" s="10" t="s">
        <v>3214</v>
      </c>
      <c r="RC2" s="10" t="s">
        <v>3216</v>
      </c>
      <c r="RD2" s="10" t="s">
        <v>3219</v>
      </c>
      <c r="RE2" s="10" t="s">
        <v>3223</v>
      </c>
      <c r="RF2" s="10" t="s">
        <v>3227</v>
      </c>
      <c r="RG2" s="10" t="s">
        <v>3231</v>
      </c>
      <c r="RH2" s="10" t="s">
        <v>3234</v>
      </c>
      <c r="RI2" s="10" t="s">
        <v>3239</v>
      </c>
      <c r="RJ2" s="10" t="s">
        <v>3242</v>
      </c>
      <c r="RK2" s="10" t="s">
        <v>3246</v>
      </c>
      <c r="RL2" s="10" t="s">
        <v>3250</v>
      </c>
      <c r="RM2" s="10" t="s">
        <v>3254</v>
      </c>
      <c r="RN2" s="10" t="s">
        <v>3256</v>
      </c>
      <c r="RO2" s="10" t="s">
        <v>3259</v>
      </c>
      <c r="RP2" s="10" t="s">
        <v>3262</v>
      </c>
      <c r="RQ2" s="10" t="s">
        <v>3265</v>
      </c>
      <c r="RR2" s="10" t="s">
        <v>3268</v>
      </c>
      <c r="RS2" s="10" t="s">
        <v>3271</v>
      </c>
      <c r="RT2" s="10" t="s">
        <v>3274</v>
      </c>
      <c r="RU2" s="10" t="s">
        <v>3278</v>
      </c>
      <c r="RV2" s="10" t="s">
        <v>3281</v>
      </c>
      <c r="RW2" s="10" t="s">
        <v>3285</v>
      </c>
      <c r="RX2" s="10" t="s">
        <v>3288</v>
      </c>
      <c r="RY2" s="10" t="s">
        <v>3291</v>
      </c>
      <c r="RZ2" s="10" t="s">
        <v>3295</v>
      </c>
      <c r="SA2" s="10" t="s">
        <v>3298</v>
      </c>
      <c r="SB2" s="10" t="s">
        <v>3302</v>
      </c>
      <c r="SC2" s="10" t="s">
        <v>3304</v>
      </c>
      <c r="SD2" s="10" t="s">
        <v>3308</v>
      </c>
      <c r="SE2" s="10" t="s">
        <v>3311</v>
      </c>
      <c r="SF2" s="10" t="s">
        <v>3315</v>
      </c>
      <c r="SG2" s="10" t="s">
        <v>3319</v>
      </c>
      <c r="SH2" s="10" t="s">
        <v>3322</v>
      </c>
      <c r="SI2" s="10" t="s">
        <v>3325</v>
      </c>
      <c r="SJ2" s="10" t="s">
        <v>3330</v>
      </c>
      <c r="SK2" s="10" t="s">
        <v>3333</v>
      </c>
      <c r="SL2" s="10" t="s">
        <v>3336</v>
      </c>
      <c r="SM2" s="10" t="s">
        <v>3340</v>
      </c>
      <c r="SN2" s="10" t="s">
        <v>3343</v>
      </c>
      <c r="SO2" s="10" t="s">
        <v>3347</v>
      </c>
      <c r="SP2" s="10" t="s">
        <v>3350</v>
      </c>
      <c r="SQ2" s="10" t="s">
        <v>3353</v>
      </c>
      <c r="SR2" s="10" t="s">
        <v>3356</v>
      </c>
      <c r="SS2" s="10" t="s">
        <v>3359</v>
      </c>
      <c r="ST2" s="10" t="s">
        <v>3363</v>
      </c>
      <c r="SU2" s="10" t="s">
        <v>3366</v>
      </c>
      <c r="SV2" s="10" t="s">
        <v>3369</v>
      </c>
      <c r="SW2" s="10" t="s">
        <v>3372</v>
      </c>
      <c r="SX2" s="10" t="s">
        <v>3375</v>
      </c>
      <c r="SY2" s="10" t="s">
        <v>3379</v>
      </c>
      <c r="SZ2" s="10" t="s">
        <v>3381</v>
      </c>
      <c r="TA2" s="10" t="s">
        <v>3384</v>
      </c>
      <c r="TB2" s="10" t="s">
        <v>3389</v>
      </c>
      <c r="TC2" s="10" t="s">
        <v>3392</v>
      </c>
      <c r="TD2" s="10" t="s">
        <v>3396</v>
      </c>
      <c r="TE2" s="10" t="s">
        <v>3399</v>
      </c>
      <c r="TF2" s="10" t="s">
        <v>3402</v>
      </c>
      <c r="TG2" s="10" t="s">
        <v>3407</v>
      </c>
      <c r="TH2" s="10" t="s">
        <v>3411</v>
      </c>
      <c r="TI2" s="10" t="s">
        <v>3414</v>
      </c>
      <c r="TJ2" s="10" t="s">
        <v>3416</v>
      </c>
      <c r="TK2" s="10" t="s">
        <v>3419</v>
      </c>
      <c r="TL2" s="10" t="s">
        <v>3422</v>
      </c>
      <c r="TM2" s="10" t="s">
        <v>3427</v>
      </c>
      <c r="TN2" s="10" t="s">
        <v>3430</v>
      </c>
      <c r="TO2" s="10" t="s">
        <v>3433</v>
      </c>
      <c r="TP2" s="10" t="s">
        <v>3436</v>
      </c>
      <c r="TQ2" s="10" t="s">
        <v>3439</v>
      </c>
      <c r="TR2" s="10" t="s">
        <v>3443</v>
      </c>
      <c r="TS2" s="10" t="s">
        <v>3446</v>
      </c>
      <c r="TT2" s="10" t="s">
        <v>3450</v>
      </c>
      <c r="TU2" s="10" t="s">
        <v>3452</v>
      </c>
      <c r="TV2" s="10" t="s">
        <v>3456</v>
      </c>
      <c r="TW2" s="10" t="s">
        <v>3460</v>
      </c>
      <c r="TX2" s="10" t="s">
        <v>3464</v>
      </c>
      <c r="TY2" s="10" t="s">
        <v>3466</v>
      </c>
      <c r="TZ2" s="10" t="s">
        <v>3469</v>
      </c>
      <c r="UA2" s="10" t="s">
        <v>3472</v>
      </c>
      <c r="UB2" s="10" t="s">
        <v>3475</v>
      </c>
      <c r="UC2" s="10" t="s">
        <v>3478</v>
      </c>
      <c r="UD2" s="10" t="s">
        <v>3482</v>
      </c>
      <c r="UE2" s="10" t="s">
        <v>3484</v>
      </c>
      <c r="UF2" s="10" t="s">
        <v>3487</v>
      </c>
      <c r="UG2" s="10" t="s">
        <v>3490</v>
      </c>
      <c r="UH2" s="10" t="s">
        <v>3493</v>
      </c>
      <c r="UI2" s="10" t="s">
        <v>3496</v>
      </c>
      <c r="UJ2" s="10" t="s">
        <v>3498</v>
      </c>
      <c r="UK2" s="10" t="s">
        <v>3501</v>
      </c>
      <c r="UL2" s="10" t="s">
        <v>3504</v>
      </c>
      <c r="UM2" s="10" t="s">
        <v>3507</v>
      </c>
      <c r="UN2" s="10" t="s">
        <v>3512</v>
      </c>
      <c r="UO2" s="10" t="s">
        <v>3516</v>
      </c>
      <c r="UP2" s="10" t="s">
        <v>3519</v>
      </c>
      <c r="UQ2" s="10" t="s">
        <v>3523</v>
      </c>
      <c r="UR2" s="10" t="s">
        <v>3526</v>
      </c>
      <c r="US2" s="10" t="s">
        <v>3530</v>
      </c>
      <c r="UT2" s="10" t="s">
        <v>3533</v>
      </c>
      <c r="UU2" s="10" t="s">
        <v>3536</v>
      </c>
      <c r="UV2" s="10" t="s">
        <v>3540</v>
      </c>
      <c r="UW2" s="10" t="s">
        <v>3543</v>
      </c>
      <c r="UX2" s="10" t="s">
        <v>3546</v>
      </c>
      <c r="UY2" s="10" t="s">
        <v>3550</v>
      </c>
      <c r="UZ2" s="10" t="s">
        <v>3554</v>
      </c>
      <c r="VA2" s="10" t="s">
        <v>3559</v>
      </c>
      <c r="VB2" s="10" t="s">
        <v>3562</v>
      </c>
      <c r="VC2" s="10" t="s">
        <v>3565</v>
      </c>
      <c r="VD2" s="10" t="s">
        <v>3569</v>
      </c>
      <c r="VE2" s="10" t="s">
        <v>3573</v>
      </c>
      <c r="VF2" s="10" t="s">
        <v>3577</v>
      </c>
      <c r="VG2" s="10" t="s">
        <v>3580</v>
      </c>
      <c r="VH2" s="10" t="s">
        <v>3583</v>
      </c>
      <c r="VI2" s="10" t="s">
        <v>3587</v>
      </c>
      <c r="VJ2" s="10" t="s">
        <v>3590</v>
      </c>
      <c r="VK2" s="10" t="s">
        <v>3594</v>
      </c>
      <c r="VL2" s="10" t="s">
        <v>3597</v>
      </c>
      <c r="VM2" s="10" t="s">
        <v>3600</v>
      </c>
      <c r="VN2" s="10" t="s">
        <v>3603</v>
      </c>
      <c r="VO2" s="10" t="s">
        <v>3607</v>
      </c>
      <c r="VP2" s="10" t="s">
        <v>3610</v>
      </c>
      <c r="VQ2" s="10" t="s">
        <v>3613</v>
      </c>
      <c r="VR2" s="10" t="s">
        <v>3616</v>
      </c>
      <c r="VS2" s="10" t="s">
        <v>3619</v>
      </c>
      <c r="VT2" s="10" t="s">
        <v>3622</v>
      </c>
      <c r="VU2" s="10" t="s">
        <v>3625</v>
      </c>
      <c r="VV2" s="10" t="s">
        <v>3628</v>
      </c>
      <c r="VW2" s="10" t="s">
        <v>3632</v>
      </c>
      <c r="VX2" s="10" t="s">
        <v>3635</v>
      </c>
      <c r="VY2" s="10" t="s">
        <v>3639</v>
      </c>
      <c r="VZ2" s="10" t="s">
        <v>3642</v>
      </c>
      <c r="WA2" s="10" t="s">
        <v>3645</v>
      </c>
      <c r="WB2" s="10" t="s">
        <v>3648</v>
      </c>
      <c r="WC2" s="10" t="s">
        <v>3651</v>
      </c>
      <c r="WD2" s="10" t="s">
        <v>3654</v>
      </c>
      <c r="WE2" s="10" t="s">
        <v>3658</v>
      </c>
      <c r="WF2" s="10" t="s">
        <v>3662</v>
      </c>
      <c r="WG2" s="10" t="s">
        <v>3666</v>
      </c>
      <c r="WH2" s="10" t="s">
        <v>3669</v>
      </c>
      <c r="WI2" s="10" t="s">
        <v>3672</v>
      </c>
      <c r="WJ2" s="10" t="s">
        <v>3675</v>
      </c>
      <c r="WK2" s="10" t="s">
        <v>3678</v>
      </c>
      <c r="WL2" s="10" t="s">
        <v>3681</v>
      </c>
      <c r="WM2" s="10" t="s">
        <v>3685</v>
      </c>
      <c r="WN2" s="10" t="s">
        <v>3688</v>
      </c>
      <c r="WO2" s="10" t="s">
        <v>3691</v>
      </c>
      <c r="WP2" s="10" t="s">
        <v>3694</v>
      </c>
      <c r="WQ2" s="10" t="s">
        <v>3697</v>
      </c>
      <c r="WR2" s="10" t="s">
        <v>3700</v>
      </c>
      <c r="WS2" s="10" t="s">
        <v>3703</v>
      </c>
      <c r="WT2" s="10" t="s">
        <v>3707</v>
      </c>
      <c r="WU2" s="10" t="s">
        <v>3709</v>
      </c>
      <c r="WV2" s="10" t="s">
        <v>3711</v>
      </c>
      <c r="WW2" s="10" t="s">
        <v>3713</v>
      </c>
      <c r="WX2" s="10" t="s">
        <v>3716</v>
      </c>
      <c r="WY2" s="10" t="s">
        <v>3718</v>
      </c>
      <c r="WZ2" s="10" t="s">
        <v>3721</v>
      </c>
      <c r="XA2" s="10" t="s">
        <v>3724</v>
      </c>
      <c r="XB2" s="10" t="s">
        <v>3727</v>
      </c>
      <c r="XC2" s="10" t="s">
        <v>3730</v>
      </c>
      <c r="XD2" s="10" t="s">
        <v>3733</v>
      </c>
      <c r="XE2" s="10" t="s">
        <v>3736</v>
      </c>
      <c r="XF2" s="10" t="s">
        <v>3740</v>
      </c>
      <c r="XG2" s="10" t="s">
        <v>3743</v>
      </c>
      <c r="XH2" s="10" t="s">
        <v>3746</v>
      </c>
      <c r="XI2" s="10" t="s">
        <v>3748</v>
      </c>
      <c r="XJ2" s="10" t="s">
        <v>3752</v>
      </c>
      <c r="XK2" s="10" t="s">
        <v>3755</v>
      </c>
      <c r="XL2" s="10" t="s">
        <v>3758</v>
      </c>
      <c r="XM2" s="10" t="s">
        <v>3762</v>
      </c>
      <c r="XN2" s="10" t="s">
        <v>3766</v>
      </c>
      <c r="XO2" s="10" t="s">
        <v>3769</v>
      </c>
      <c r="XP2" s="10" t="s">
        <v>3772</v>
      </c>
      <c r="XQ2" s="10" t="s">
        <v>3775</v>
      </c>
      <c r="XR2" s="10" t="s">
        <v>3777</v>
      </c>
      <c r="XS2" s="10" t="s">
        <v>3781</v>
      </c>
      <c r="XT2" s="10" t="s">
        <v>3784</v>
      </c>
      <c r="XU2" s="10" t="s">
        <v>3787</v>
      </c>
      <c r="XV2" s="10" t="s">
        <v>3790</v>
      </c>
      <c r="XW2" s="10" t="s">
        <v>3793</v>
      </c>
      <c r="XX2" s="10" t="s">
        <v>3796</v>
      </c>
      <c r="XY2" s="10" t="s">
        <v>3799</v>
      </c>
      <c r="XZ2" s="10" t="s">
        <v>3802</v>
      </c>
      <c r="YA2" s="10" t="s">
        <v>3805</v>
      </c>
      <c r="YB2" s="10" t="s">
        <v>3808</v>
      </c>
      <c r="YC2" s="10" t="s">
        <v>3811</v>
      </c>
      <c r="YD2" s="10" t="s">
        <v>3814</v>
      </c>
      <c r="YE2" s="10" t="s">
        <v>3817</v>
      </c>
      <c r="YF2" s="10" t="s">
        <v>3820</v>
      </c>
      <c r="YG2" s="10" t="s">
        <v>3823</v>
      </c>
      <c r="YH2" s="10" t="s">
        <v>3826</v>
      </c>
      <c r="YI2" s="10" t="s">
        <v>3830</v>
      </c>
      <c r="YJ2" s="10" t="s">
        <v>3833</v>
      </c>
      <c r="YK2" s="10" t="s">
        <v>3836</v>
      </c>
      <c r="YL2" s="10" t="s">
        <v>3839</v>
      </c>
      <c r="YM2" s="10" t="s">
        <v>3842</v>
      </c>
      <c r="YN2" s="10" t="s">
        <v>3846</v>
      </c>
      <c r="YO2" s="10" t="s">
        <v>3849</v>
      </c>
      <c r="YP2" s="10" t="s">
        <v>3853</v>
      </c>
      <c r="YQ2" s="10" t="s">
        <v>3857</v>
      </c>
      <c r="YR2" s="10" t="s">
        <v>3860</v>
      </c>
      <c r="YS2" s="10" t="s">
        <v>3863</v>
      </c>
      <c r="YT2" s="10" t="s">
        <v>3865</v>
      </c>
      <c r="YU2" s="10" t="s">
        <v>3868</v>
      </c>
      <c r="YV2" s="10" t="s">
        <v>3871</v>
      </c>
      <c r="YW2" s="10" t="s">
        <v>3873</v>
      </c>
      <c r="YX2" s="10" t="s">
        <v>3876</v>
      </c>
      <c r="YY2" s="10" t="s">
        <v>3879</v>
      </c>
      <c r="YZ2" s="10" t="s">
        <v>3882</v>
      </c>
      <c r="ZA2" s="10" t="s">
        <v>3885</v>
      </c>
      <c r="ZB2" s="10" t="s">
        <v>3888</v>
      </c>
      <c r="ZC2" s="10" t="s">
        <v>3890</v>
      </c>
      <c r="ZD2" s="10" t="s">
        <v>3893</v>
      </c>
      <c r="ZE2" s="10" t="s">
        <v>3895</v>
      </c>
      <c r="ZF2" s="10" t="s">
        <v>3898</v>
      </c>
      <c r="ZG2" s="10" t="s">
        <v>3902</v>
      </c>
      <c r="ZH2" s="10" t="s">
        <v>3905</v>
      </c>
      <c r="ZI2" s="10" t="s">
        <v>3908</v>
      </c>
      <c r="ZJ2" s="10" t="s">
        <v>3911</v>
      </c>
      <c r="ZK2" s="10" t="s">
        <v>3914</v>
      </c>
      <c r="ZL2" s="10" t="s">
        <v>3918</v>
      </c>
      <c r="ZM2" s="10" t="s">
        <v>3921</v>
      </c>
      <c r="ZN2" s="10" t="s">
        <v>3923</v>
      </c>
      <c r="ZO2" s="10" t="s">
        <v>3925</v>
      </c>
      <c r="ZP2" s="10" t="s">
        <v>3928</v>
      </c>
      <c r="ZQ2" s="10" t="s">
        <v>3930</v>
      </c>
      <c r="ZR2" s="10" t="s">
        <v>3933</v>
      </c>
      <c r="ZS2" s="10" t="s">
        <v>3936</v>
      </c>
      <c r="ZT2" s="10" t="s">
        <v>3938</v>
      </c>
      <c r="ZU2" s="10" t="s">
        <v>3941</v>
      </c>
      <c r="ZV2" s="10" t="s">
        <v>3944</v>
      </c>
      <c r="ZW2" s="10" t="s">
        <v>3947</v>
      </c>
      <c r="ZX2" s="10" t="s">
        <v>3951</v>
      </c>
      <c r="ZY2" s="10" t="s">
        <v>3953</v>
      </c>
      <c r="ZZ2" s="10" t="s">
        <v>3956</v>
      </c>
      <c r="AAA2" s="10" t="s">
        <v>3959</v>
      </c>
      <c r="AAB2" s="10" t="s">
        <v>3962</v>
      </c>
      <c r="AAC2" s="10" t="s">
        <v>3966</v>
      </c>
      <c r="AAD2" s="10" t="s">
        <v>3970</v>
      </c>
      <c r="AAE2" s="10" t="s">
        <v>3973</v>
      </c>
      <c r="AAF2" s="10" t="s">
        <v>3976</v>
      </c>
      <c r="AAG2" s="10" t="s">
        <v>3979</v>
      </c>
      <c r="AAH2" s="10" t="s">
        <v>3982</v>
      </c>
      <c r="AAI2" s="10" t="s">
        <v>3986</v>
      </c>
      <c r="AAJ2" s="10" t="s">
        <v>3990</v>
      </c>
      <c r="AAK2" s="10" t="s">
        <v>3993</v>
      </c>
      <c r="AAL2" s="10" t="s">
        <v>3996</v>
      </c>
      <c r="AAM2" s="10" t="s">
        <v>3999</v>
      </c>
      <c r="AAN2" s="10" t="s">
        <v>4002</v>
      </c>
      <c r="AAO2" s="10" t="s">
        <v>4005</v>
      </c>
      <c r="AAP2" s="10" t="s">
        <v>4008</v>
      </c>
      <c r="AAQ2" s="10" t="s">
        <v>4011</v>
      </c>
      <c r="AAR2" s="10" t="s">
        <v>4014</v>
      </c>
      <c r="AAS2" s="10" t="s">
        <v>4016</v>
      </c>
      <c r="AAT2" s="10" t="s">
        <v>4018</v>
      </c>
      <c r="AAU2" s="10" t="s">
        <v>4021</v>
      </c>
      <c r="AAV2" s="10" t="s">
        <v>4024</v>
      </c>
      <c r="AAW2" s="10" t="s">
        <v>4027</v>
      </c>
      <c r="AAX2" s="10" t="s">
        <v>4029</v>
      </c>
      <c r="AAY2" s="10" t="s">
        <v>4031</v>
      </c>
      <c r="AAZ2" s="10" t="s">
        <v>4034</v>
      </c>
      <c r="ABA2" s="10" t="s">
        <v>4037</v>
      </c>
      <c r="ABB2" s="10" t="s">
        <v>4039</v>
      </c>
      <c r="ABC2" s="10" t="s">
        <v>4042</v>
      </c>
      <c r="ABD2" s="10" t="s">
        <v>4045</v>
      </c>
      <c r="ABE2" s="10" t="s">
        <v>4048</v>
      </c>
      <c r="ABF2" s="10" t="s">
        <v>4051</v>
      </c>
      <c r="ABG2" s="10" t="s">
        <v>4054</v>
      </c>
      <c r="ABH2" s="10" t="s">
        <v>4057</v>
      </c>
      <c r="ABI2" s="10" t="s">
        <v>4059</v>
      </c>
      <c r="ABJ2" s="10" t="s">
        <v>4061</v>
      </c>
      <c r="ABK2" s="10" t="s">
        <v>4064</v>
      </c>
      <c r="ABL2" s="10" t="s">
        <v>4066</v>
      </c>
      <c r="ABM2" s="10" t="s">
        <v>4070</v>
      </c>
      <c r="ABN2" s="10" t="s">
        <v>4073</v>
      </c>
      <c r="ABO2" s="10" t="s">
        <v>4076</v>
      </c>
      <c r="ABP2" s="10" t="s">
        <v>4079</v>
      </c>
      <c r="ABQ2" s="10" t="s">
        <v>4082</v>
      </c>
      <c r="ABR2" s="10" t="s">
        <v>4085</v>
      </c>
      <c r="ABS2" s="10" t="s">
        <v>4088</v>
      </c>
      <c r="ABT2" s="10" t="s">
        <v>4091</v>
      </c>
      <c r="ABU2" s="10" t="s">
        <v>4094</v>
      </c>
      <c r="ABV2" s="10" t="s">
        <v>4097</v>
      </c>
      <c r="ABW2" s="10" t="s">
        <v>4101</v>
      </c>
      <c r="ABX2" s="10" t="s">
        <v>4104</v>
      </c>
      <c r="ABY2" s="10" t="s">
        <v>4107</v>
      </c>
      <c r="ABZ2" s="10" t="s">
        <v>4110</v>
      </c>
      <c r="ACA2" s="10" t="s">
        <v>4113</v>
      </c>
      <c r="ACB2" s="10" t="s">
        <v>4116</v>
      </c>
      <c r="ACC2" s="10" t="s">
        <v>4120</v>
      </c>
      <c r="ACD2" s="10" t="s">
        <v>4123</v>
      </c>
      <c r="ACE2" s="10" t="s">
        <v>4126</v>
      </c>
      <c r="ACF2" s="10" t="s">
        <v>4129</v>
      </c>
      <c r="ACG2" s="10" t="s">
        <v>4131</v>
      </c>
      <c r="ACH2" s="10" t="s">
        <v>4134</v>
      </c>
      <c r="ACI2" s="10" t="s">
        <v>4137</v>
      </c>
      <c r="ACJ2" s="10" t="s">
        <v>4140</v>
      </c>
      <c r="ACK2" s="10" t="s">
        <v>4144</v>
      </c>
      <c r="ACL2" s="10" t="s">
        <v>4147</v>
      </c>
      <c r="ACM2" s="10" t="s">
        <v>4150</v>
      </c>
      <c r="ACN2" s="10" t="s">
        <v>4153</v>
      </c>
      <c r="ACO2" s="10" t="s">
        <v>4157</v>
      </c>
      <c r="ACP2" s="10" t="s">
        <v>4160</v>
      </c>
      <c r="ACQ2" s="10" t="s">
        <v>4163</v>
      </c>
      <c r="ACR2" s="10" t="s">
        <v>4166</v>
      </c>
      <c r="ACS2" s="10" t="s">
        <v>4168</v>
      </c>
      <c r="ACT2" s="10" t="s">
        <v>4171</v>
      </c>
      <c r="ACU2" s="10" t="s">
        <v>4174</v>
      </c>
      <c r="ACV2" s="10" t="s">
        <v>4178</v>
      </c>
      <c r="ACW2" s="10" t="s">
        <v>4180</v>
      </c>
      <c r="ACX2" s="10" t="s">
        <v>4183</v>
      </c>
      <c r="ACY2" s="10" t="s">
        <v>4186</v>
      </c>
      <c r="ACZ2" s="10" t="s">
        <v>4190</v>
      </c>
      <c r="ADA2" s="10" t="s">
        <v>4193</v>
      </c>
      <c r="ADB2" s="10" t="s">
        <v>4195</v>
      </c>
      <c r="ADC2" s="10" t="s">
        <v>4198</v>
      </c>
      <c r="ADD2" s="10" t="s">
        <v>4201</v>
      </c>
      <c r="ADE2" s="10" t="s">
        <v>4204</v>
      </c>
      <c r="ADF2" s="10" t="s">
        <v>4208</v>
      </c>
      <c r="ADG2" s="10" t="s">
        <v>4212</v>
      </c>
      <c r="ADH2" s="10" t="s">
        <v>4215</v>
      </c>
      <c r="ADI2" s="10" t="s">
        <v>4218</v>
      </c>
      <c r="ADJ2" s="10" t="s">
        <v>4221</v>
      </c>
      <c r="ADK2" s="10" t="s">
        <v>4224</v>
      </c>
      <c r="ADL2" s="10" t="s">
        <v>4227</v>
      </c>
      <c r="ADM2" s="10" t="s">
        <v>4230</v>
      </c>
      <c r="ADN2" s="10" t="s">
        <v>4233</v>
      </c>
      <c r="ADO2" s="10" t="s">
        <v>4236</v>
      </c>
      <c r="ADP2" s="10" t="s">
        <v>4239</v>
      </c>
      <c r="ADQ2" s="10" t="s">
        <v>4242</v>
      </c>
      <c r="ADR2" s="10" t="s">
        <v>4245</v>
      </c>
      <c r="ADS2" s="10" t="s">
        <v>4249</v>
      </c>
      <c r="ADT2" s="10" t="s">
        <v>4252</v>
      </c>
      <c r="ADU2" s="10" t="s">
        <v>4256</v>
      </c>
      <c r="ADV2" s="10" t="s">
        <v>4259</v>
      </c>
      <c r="ADW2" s="10" t="s">
        <v>4262</v>
      </c>
      <c r="ADX2" s="10" t="s">
        <v>4266</v>
      </c>
      <c r="ADY2" s="10" t="s">
        <v>4269</v>
      </c>
      <c r="ADZ2" s="10" t="s">
        <v>4272</v>
      </c>
      <c r="AEA2" s="10" t="s">
        <v>4275</v>
      </c>
      <c r="AEB2" s="10" t="s">
        <v>4277</v>
      </c>
      <c r="AEC2" s="10" t="s">
        <v>4280</v>
      </c>
      <c r="AED2" s="10" t="s">
        <v>4283</v>
      </c>
      <c r="AEE2" s="10" t="s">
        <v>4286</v>
      </c>
      <c r="AEF2" s="10" t="s">
        <v>4289</v>
      </c>
      <c r="AEG2" s="10" t="s">
        <v>4292</v>
      </c>
      <c r="AEH2" s="10" t="s">
        <v>4295</v>
      </c>
      <c r="AEI2" s="10" t="s">
        <v>4298</v>
      </c>
      <c r="AEJ2" s="10" t="s">
        <v>4301</v>
      </c>
      <c r="AEK2" s="10" t="s">
        <v>4304</v>
      </c>
      <c r="AEL2" s="10" t="s">
        <v>4307</v>
      </c>
      <c r="AEM2" s="10" t="s">
        <v>4309</v>
      </c>
      <c r="AEN2" s="10" t="s">
        <v>4311</v>
      </c>
      <c r="AEO2" s="10" t="s">
        <v>4314</v>
      </c>
      <c r="AEP2" s="10" t="s">
        <v>4317</v>
      </c>
      <c r="AEQ2" s="10" t="s">
        <v>4319</v>
      </c>
      <c r="AER2" s="10" t="s">
        <v>4322</v>
      </c>
      <c r="AES2" s="10" t="s">
        <v>4325</v>
      </c>
      <c r="AET2" s="10" t="s">
        <v>4327</v>
      </c>
      <c r="AEU2" s="10" t="s">
        <v>4330</v>
      </c>
      <c r="AEV2" s="10" t="s">
        <v>4333</v>
      </c>
      <c r="AEW2" s="10" t="s">
        <v>4335</v>
      </c>
      <c r="AEX2" s="10" t="s">
        <v>4338</v>
      </c>
      <c r="AEY2" s="10" t="s">
        <v>4341</v>
      </c>
      <c r="AEZ2" s="10" t="s">
        <v>4344</v>
      </c>
      <c r="AFA2" s="10" t="s">
        <v>4347</v>
      </c>
      <c r="AFB2" s="10" t="s">
        <v>4350</v>
      </c>
      <c r="AFC2" s="10" t="s">
        <v>4352</v>
      </c>
      <c r="AFD2" s="10" t="s">
        <v>4355</v>
      </c>
      <c r="AFE2" s="10" t="s">
        <v>4359</v>
      </c>
      <c r="AFF2" s="10" t="s">
        <v>4362</v>
      </c>
      <c r="AFG2" s="10" t="s">
        <v>4365</v>
      </c>
      <c r="AFH2" s="10" t="s">
        <v>4369</v>
      </c>
      <c r="AFI2" s="10" t="s">
        <v>4371</v>
      </c>
      <c r="AFJ2" s="10" t="s">
        <v>4374</v>
      </c>
      <c r="AFK2" s="10" t="s">
        <v>4377</v>
      </c>
      <c r="AFL2" s="10" t="s">
        <v>4381</v>
      </c>
      <c r="AFM2" s="10" t="s">
        <v>4385</v>
      </c>
      <c r="AFN2" s="10" t="s">
        <v>4388</v>
      </c>
      <c r="AFO2" s="10" t="s">
        <v>4391</v>
      </c>
      <c r="AFP2" s="10" t="s">
        <v>4393</v>
      </c>
      <c r="AFQ2" s="10" t="s">
        <v>4396</v>
      </c>
      <c r="AFR2" s="10" t="s">
        <v>4399</v>
      </c>
      <c r="AFS2" s="10" t="s">
        <v>4402</v>
      </c>
      <c r="AFT2" s="10" t="s">
        <v>4405</v>
      </c>
      <c r="AFU2" s="10" t="s">
        <v>4408</v>
      </c>
      <c r="AFV2" s="10" t="s">
        <v>4410</v>
      </c>
      <c r="AFW2" s="10" t="s">
        <v>4413</v>
      </c>
      <c r="AFX2" s="10" t="s">
        <v>4417</v>
      </c>
      <c r="AFY2" s="10" t="s">
        <v>4420</v>
      </c>
      <c r="AFZ2" s="10" t="s">
        <v>4423</v>
      </c>
      <c r="AGA2" s="10" t="s">
        <v>4427</v>
      </c>
      <c r="AGB2" s="10" t="s">
        <v>4429</v>
      </c>
      <c r="AGC2" s="10" t="s">
        <v>4432</v>
      </c>
      <c r="AGD2" s="10" t="s">
        <v>4435</v>
      </c>
      <c r="AGE2" s="10" t="s">
        <v>4438</v>
      </c>
      <c r="AGF2" s="10" t="s">
        <v>4440</v>
      </c>
      <c r="AGG2" s="10" t="s">
        <v>4443</v>
      </c>
      <c r="AGH2" s="10" t="s">
        <v>4446</v>
      </c>
      <c r="AGI2" s="10" t="s">
        <v>4449</v>
      </c>
      <c r="AGJ2" s="10" t="s">
        <v>4452</v>
      </c>
      <c r="AGK2" s="10" t="s">
        <v>4455</v>
      </c>
      <c r="AGL2" s="10" t="s">
        <v>4458</v>
      </c>
      <c r="AGM2" s="10" t="s">
        <v>4461</v>
      </c>
      <c r="AGN2" s="10" t="s">
        <v>4464</v>
      </c>
      <c r="AGO2" s="10" t="s">
        <v>4466</v>
      </c>
      <c r="AGP2" s="10" t="s">
        <v>4469</v>
      </c>
      <c r="AGQ2" s="10" t="s">
        <v>4472</v>
      </c>
      <c r="AGR2" s="10" t="s">
        <v>4475</v>
      </c>
      <c r="AGS2" s="10" t="s">
        <v>4477</v>
      </c>
      <c r="AGT2" s="10" t="s">
        <v>4480</v>
      </c>
      <c r="AGU2" s="10" t="s">
        <v>4483</v>
      </c>
      <c r="AGV2" s="10" t="s">
        <v>4486</v>
      </c>
      <c r="AGW2" s="10" t="s">
        <v>4489</v>
      </c>
      <c r="AGX2" s="10" t="s">
        <v>4492</v>
      </c>
      <c r="AGY2" s="10" t="s">
        <v>4495</v>
      </c>
      <c r="AGZ2" s="10" t="s">
        <v>4498</v>
      </c>
      <c r="AHA2" s="10" t="s">
        <v>4501</v>
      </c>
      <c r="AHB2" s="10" t="s">
        <v>4504</v>
      </c>
      <c r="AHC2" s="10" t="s">
        <v>4507</v>
      </c>
      <c r="AHD2" s="10" t="s">
        <v>4510</v>
      </c>
      <c r="AHE2" s="10" t="s">
        <v>4512</v>
      </c>
      <c r="AHF2" s="10" t="s">
        <v>4515</v>
      </c>
      <c r="AHG2" s="10" t="s">
        <v>4518</v>
      </c>
      <c r="AHH2" s="10" t="s">
        <v>4522</v>
      </c>
      <c r="AHI2" s="10" t="s">
        <v>4524</v>
      </c>
      <c r="AHJ2" s="10" t="s">
        <v>4527</v>
      </c>
      <c r="AHK2" s="10" t="s">
        <v>4531</v>
      </c>
      <c r="AHL2" s="10" t="s">
        <v>4533</v>
      </c>
      <c r="AHM2" s="10" t="s">
        <v>4536</v>
      </c>
      <c r="AHN2" s="10" t="s">
        <v>4539</v>
      </c>
      <c r="AHO2" s="10" t="s">
        <v>4541</v>
      </c>
      <c r="AHP2" s="10" t="s">
        <v>4544</v>
      </c>
      <c r="AHQ2" s="10" t="s">
        <v>4547</v>
      </c>
      <c r="AHR2" s="10" t="s">
        <v>4550</v>
      </c>
      <c r="AHS2" s="10" t="s">
        <v>4553</v>
      </c>
      <c r="AHT2" s="10" t="s">
        <v>4555</v>
      </c>
      <c r="AHU2" s="10" t="s">
        <v>4558</v>
      </c>
      <c r="AHV2" s="10" t="s">
        <v>4560</v>
      </c>
      <c r="AHW2" s="10" t="s">
        <v>4562</v>
      </c>
      <c r="AHX2" s="10" t="s">
        <v>4565</v>
      </c>
      <c r="AHY2" s="10" t="s">
        <v>4568</v>
      </c>
      <c r="AHZ2" s="10" t="s">
        <v>4571</v>
      </c>
      <c r="AIA2" s="10" t="s">
        <v>4574</v>
      </c>
      <c r="AIB2" s="10" t="s">
        <v>4578</v>
      </c>
      <c r="AIC2" s="10" t="s">
        <v>4581</v>
      </c>
      <c r="AID2" s="10" t="s">
        <v>4583</v>
      </c>
      <c r="AIE2" s="10" t="s">
        <v>4586</v>
      </c>
      <c r="AIF2" s="10" t="s">
        <v>4588</v>
      </c>
      <c r="AIG2" s="10" t="s">
        <v>4591</v>
      </c>
      <c r="AIH2" s="10" t="s">
        <v>4594</v>
      </c>
      <c r="AII2" s="10" t="s">
        <v>4596</v>
      </c>
      <c r="AIJ2" s="10" t="s">
        <v>4598</v>
      </c>
      <c r="AIK2" s="10" t="s">
        <v>4601</v>
      </c>
      <c r="AIL2" s="10" t="s">
        <v>4604</v>
      </c>
      <c r="AIM2" s="10" t="s">
        <v>4607</v>
      </c>
      <c r="AIN2" s="10" t="s">
        <v>4611</v>
      </c>
      <c r="AIO2" s="10" t="s">
        <v>4614</v>
      </c>
      <c r="AIP2" s="10" t="s">
        <v>4618</v>
      </c>
      <c r="AIQ2" s="10" t="s">
        <v>4620</v>
      </c>
      <c r="AIR2" s="10" t="s">
        <v>4624</v>
      </c>
      <c r="AIS2" s="10" t="s">
        <v>4627</v>
      </c>
      <c r="AIT2" s="10" t="s">
        <v>4629</v>
      </c>
      <c r="AIU2" s="10" t="s">
        <v>4632</v>
      </c>
      <c r="AIV2" s="10" t="s">
        <v>4635</v>
      </c>
      <c r="AIW2" s="10" t="s">
        <v>4638</v>
      </c>
      <c r="AIX2" s="10" t="s">
        <v>4641</v>
      </c>
      <c r="AIY2" s="10" t="s">
        <v>4644</v>
      </c>
      <c r="AIZ2" s="10" t="s">
        <v>4647</v>
      </c>
      <c r="AJA2" s="10" t="s">
        <v>4650</v>
      </c>
      <c r="AJB2" s="10" t="s">
        <v>4652</v>
      </c>
      <c r="AJC2" s="10" t="s">
        <v>4655</v>
      </c>
      <c r="AJD2" s="10" t="s">
        <v>4658</v>
      </c>
      <c r="AJE2" s="10" t="s">
        <v>4660</v>
      </c>
      <c r="AJF2" s="10" t="s">
        <v>4663</v>
      </c>
      <c r="AJG2" s="10" t="s">
        <v>4666</v>
      </c>
      <c r="AJH2" s="10" t="s">
        <v>4669</v>
      </c>
      <c r="AJI2" s="10" t="s">
        <v>4671</v>
      </c>
      <c r="AJJ2" s="10" t="s">
        <v>4673</v>
      </c>
      <c r="AJK2" s="10" t="s">
        <v>4675</v>
      </c>
      <c r="AJL2" s="10" t="s">
        <v>4678</v>
      </c>
      <c r="AJM2" s="10" t="s">
        <v>4681</v>
      </c>
      <c r="AJN2" s="10" t="s">
        <v>4683</v>
      </c>
      <c r="AJO2" s="10" t="s">
        <v>4687</v>
      </c>
      <c r="AJP2" s="10" t="s">
        <v>4690</v>
      </c>
      <c r="AJQ2" s="10" t="s">
        <v>4693</v>
      </c>
      <c r="AJR2" s="10" t="s">
        <v>4696</v>
      </c>
      <c r="AJS2" s="10" t="s">
        <v>4698</v>
      </c>
      <c r="AJT2" s="10" t="s">
        <v>4702</v>
      </c>
      <c r="AJU2" s="10" t="s">
        <v>4705</v>
      </c>
      <c r="AJV2" s="10" t="s">
        <v>4708</v>
      </c>
      <c r="AJW2" s="10" t="s">
        <v>4712</v>
      </c>
      <c r="AJX2" s="10" t="s">
        <v>4716</v>
      </c>
      <c r="AJY2" s="10" t="s">
        <v>4720</v>
      </c>
      <c r="AJZ2" s="10" t="s">
        <v>4723</v>
      </c>
      <c r="AKA2" s="10" t="s">
        <v>4725</v>
      </c>
      <c r="AKB2" s="10" t="s">
        <v>4728</v>
      </c>
      <c r="AKC2" s="10" t="s">
        <v>4731</v>
      </c>
      <c r="AKD2" s="10" t="s">
        <v>4735</v>
      </c>
      <c r="AKE2" s="10" t="s">
        <v>4738</v>
      </c>
      <c r="AKF2" s="10" t="s">
        <v>4740</v>
      </c>
      <c r="AKG2" s="10" t="s">
        <v>4743</v>
      </c>
      <c r="AKH2" s="10" t="s">
        <v>4745</v>
      </c>
      <c r="AKI2" s="10" t="s">
        <v>4748</v>
      </c>
      <c r="AKJ2" s="10" t="s">
        <v>4751</v>
      </c>
      <c r="AKK2" s="10" t="s">
        <v>4754</v>
      </c>
      <c r="AKL2" s="10" t="s">
        <v>4757</v>
      </c>
      <c r="AKM2" s="10" t="s">
        <v>4760</v>
      </c>
      <c r="AKN2" s="10" t="s">
        <v>4763</v>
      </c>
      <c r="AKO2" s="10" t="s">
        <v>4767</v>
      </c>
      <c r="AKP2" s="10" t="s">
        <v>4770</v>
      </c>
      <c r="AKQ2" s="10" t="s">
        <v>4772</v>
      </c>
      <c r="AKR2" s="10" t="s">
        <v>4776</v>
      </c>
      <c r="AKS2" s="10" t="s">
        <v>4779</v>
      </c>
      <c r="AKT2" s="10" t="s">
        <v>4782</v>
      </c>
      <c r="AKU2" s="10" t="s">
        <v>4785</v>
      </c>
      <c r="AKV2" s="10" t="s">
        <v>4787</v>
      </c>
      <c r="AKW2" s="10" t="s">
        <v>4789</v>
      </c>
      <c r="AKX2" s="10" t="s">
        <v>4792</v>
      </c>
      <c r="AKY2" s="10" t="s">
        <v>4795</v>
      </c>
      <c r="AKZ2" s="10" t="s">
        <v>4798</v>
      </c>
      <c r="ALA2" s="10" t="s">
        <v>4801</v>
      </c>
      <c r="ALB2" s="10" t="s">
        <v>4804</v>
      </c>
      <c r="ALC2" s="10" t="s">
        <v>4807</v>
      </c>
      <c r="ALD2" s="10" t="s">
        <v>4811</v>
      </c>
      <c r="ALE2" s="10" t="s">
        <v>4814</v>
      </c>
      <c r="ALF2" s="10" t="s">
        <v>4817</v>
      </c>
      <c r="ALG2" s="10" t="s">
        <v>4821</v>
      </c>
      <c r="ALH2" s="10" t="s">
        <v>4824</v>
      </c>
      <c r="ALI2" s="10" t="s">
        <v>4827</v>
      </c>
      <c r="ALJ2" s="10" t="s">
        <v>4830</v>
      </c>
      <c r="ALK2" s="10" t="s">
        <v>4832</v>
      </c>
      <c r="ALL2" s="10" t="s">
        <v>4835</v>
      </c>
      <c r="ALM2" s="10" t="s">
        <v>4837</v>
      </c>
      <c r="ALN2" s="10" t="s">
        <v>4840</v>
      </c>
      <c r="ALO2" s="10" t="s">
        <v>4843</v>
      </c>
      <c r="ALP2" s="10" t="s">
        <v>4845</v>
      </c>
      <c r="ALQ2" s="10" t="s">
        <v>4848</v>
      </c>
      <c r="ALR2" s="10" t="s">
        <v>4852</v>
      </c>
      <c r="ALS2" s="10" t="s">
        <v>4854</v>
      </c>
      <c r="ALT2" s="10" t="s">
        <v>4857</v>
      </c>
      <c r="ALU2" s="10" t="s">
        <v>4859</v>
      </c>
      <c r="ALV2" s="10" t="s">
        <v>4862</v>
      </c>
      <c r="ALW2" s="10" t="s">
        <v>4865</v>
      </c>
      <c r="ALX2" s="10" t="s">
        <v>4868</v>
      </c>
      <c r="ALY2" s="10" t="s">
        <v>4871</v>
      </c>
      <c r="ALZ2" s="10" t="s">
        <v>4874</v>
      </c>
      <c r="AMA2" s="10" t="s">
        <v>4877</v>
      </c>
      <c r="AMB2" s="10" t="s">
        <v>4880</v>
      </c>
      <c r="AMC2" s="10" t="s">
        <v>4883</v>
      </c>
      <c r="AMD2" s="10" t="s">
        <v>4887</v>
      </c>
      <c r="AME2" s="10" t="s">
        <v>4890</v>
      </c>
      <c r="AMF2" s="10" t="s">
        <v>4892</v>
      </c>
      <c r="AMG2" s="10" t="s">
        <v>4896</v>
      </c>
      <c r="AMH2" s="10" t="s">
        <v>4899</v>
      </c>
      <c r="AMI2" s="10" t="s">
        <v>4902</v>
      </c>
      <c r="AMJ2" s="10" t="s">
        <v>4905</v>
      </c>
      <c r="AMK2" s="10" t="s">
        <v>4908</v>
      </c>
      <c r="AML2" s="10" t="s">
        <v>4912</v>
      </c>
      <c r="AMM2" s="10" t="s">
        <v>4915</v>
      </c>
      <c r="AMN2" s="10" t="s">
        <v>4919</v>
      </c>
      <c r="AMO2" s="10" t="s">
        <v>4921</v>
      </c>
      <c r="AMP2" s="10" t="s">
        <v>4924</v>
      </c>
      <c r="AMQ2" s="10" t="s">
        <v>4927</v>
      </c>
      <c r="AMR2" s="10" t="s">
        <v>4930</v>
      </c>
      <c r="AMS2" s="10" t="s">
        <v>4933</v>
      </c>
      <c r="AMT2" s="10" t="s">
        <v>4936</v>
      </c>
      <c r="AMU2" s="10" t="s">
        <v>4938</v>
      </c>
      <c r="AMV2" s="10" t="s">
        <v>4941</v>
      </c>
      <c r="AMW2" s="10" t="s">
        <v>4944</v>
      </c>
      <c r="AMX2" s="10" t="s">
        <v>4947</v>
      </c>
      <c r="AMY2" s="10" t="s">
        <v>4949</v>
      </c>
      <c r="AMZ2" s="10" t="s">
        <v>4952</v>
      </c>
      <c r="ANA2" s="10" t="s">
        <v>4956</v>
      </c>
      <c r="ANB2" s="10" t="s">
        <v>4958</v>
      </c>
      <c r="ANC2" s="10" t="s">
        <v>4960</v>
      </c>
      <c r="AND2" s="10" t="s">
        <v>4962</v>
      </c>
      <c r="ANE2" s="10" t="s">
        <v>4965</v>
      </c>
      <c r="ANF2" s="10" t="s">
        <v>4968</v>
      </c>
      <c r="ANG2" s="10" t="s">
        <v>4971</v>
      </c>
      <c r="ANH2" s="10" t="s">
        <v>4974</v>
      </c>
      <c r="ANI2" s="10" t="s">
        <v>4978</v>
      </c>
      <c r="ANJ2" s="10" t="s">
        <v>4980</v>
      </c>
      <c r="ANK2" s="10" t="s">
        <v>4983</v>
      </c>
      <c r="ANL2" s="10" t="s">
        <v>4986</v>
      </c>
      <c r="ANM2" s="10" t="s">
        <v>4989</v>
      </c>
      <c r="ANN2" s="10" t="s">
        <v>4992</v>
      </c>
      <c r="ANO2" s="10" t="s">
        <v>4995</v>
      </c>
      <c r="ANP2" s="10" t="s">
        <v>4998</v>
      </c>
      <c r="ANQ2" s="10" t="s">
        <v>5000</v>
      </c>
      <c r="ANR2" s="10" t="s">
        <v>5003</v>
      </c>
      <c r="ANS2" s="10" t="s">
        <v>5006</v>
      </c>
      <c r="ANT2" s="10" t="s">
        <v>5009</v>
      </c>
      <c r="ANU2" s="10" t="s">
        <v>5012</v>
      </c>
      <c r="ANV2" s="10" t="s">
        <v>5015</v>
      </c>
      <c r="ANW2" s="10" t="s">
        <v>5017</v>
      </c>
      <c r="ANX2" s="10" t="s">
        <v>5020</v>
      </c>
      <c r="ANY2" s="10" t="s">
        <v>5022</v>
      </c>
      <c r="ANZ2" s="10" t="s">
        <v>5025</v>
      </c>
      <c r="AOA2" s="10" t="s">
        <v>5028</v>
      </c>
      <c r="AOB2" s="10" t="s">
        <v>5030</v>
      </c>
      <c r="AOC2" s="10" t="s">
        <v>5033</v>
      </c>
      <c r="AOD2" s="10" t="s">
        <v>5036</v>
      </c>
      <c r="AOE2" s="10" t="s">
        <v>5039</v>
      </c>
      <c r="AOF2" s="10" t="s">
        <v>5042</v>
      </c>
      <c r="AOG2" s="10" t="s">
        <v>5046</v>
      </c>
      <c r="AOH2" s="10" t="s">
        <v>5049</v>
      </c>
      <c r="AOI2" s="10" t="s">
        <v>5052</v>
      </c>
      <c r="AOJ2" s="10" t="s">
        <v>5055</v>
      </c>
      <c r="AOK2" s="10" t="s">
        <v>5058</v>
      </c>
      <c r="AOL2" s="10" t="s">
        <v>5061</v>
      </c>
      <c r="AOM2" s="10" t="s">
        <v>5064</v>
      </c>
      <c r="AON2" s="10" t="s">
        <v>5068</v>
      </c>
      <c r="AOO2" s="10" t="s">
        <v>5071</v>
      </c>
      <c r="AOP2" s="10" t="s">
        <v>5074</v>
      </c>
      <c r="AOQ2" s="10" t="s">
        <v>5077</v>
      </c>
      <c r="AOR2" s="10" t="s">
        <v>5080</v>
      </c>
      <c r="AOS2" s="10" t="s">
        <v>5082</v>
      </c>
      <c r="AOT2" s="10" t="s">
        <v>5085</v>
      </c>
      <c r="AOU2" s="10" t="s">
        <v>5088</v>
      </c>
      <c r="AOV2" s="10" t="s">
        <v>5091</v>
      </c>
      <c r="AOW2" s="10" t="s">
        <v>5093</v>
      </c>
      <c r="AOX2" s="10" t="s">
        <v>5095</v>
      </c>
      <c r="AOY2" s="10" t="s">
        <v>5098</v>
      </c>
      <c r="AOZ2" s="10" t="s">
        <v>5100</v>
      </c>
      <c r="APA2" s="10" t="s">
        <v>5103</v>
      </c>
      <c r="APB2" s="10" t="s">
        <v>5106</v>
      </c>
      <c r="APC2" s="10" t="s">
        <v>5110</v>
      </c>
      <c r="APD2" s="10" t="s">
        <v>5113</v>
      </c>
      <c r="APE2" s="10" t="s">
        <v>5116</v>
      </c>
      <c r="APF2" s="10" t="s">
        <v>5118</v>
      </c>
      <c r="APG2" s="10" t="s">
        <v>5120</v>
      </c>
      <c r="APH2" s="10" t="s">
        <v>5123</v>
      </c>
      <c r="API2" s="10" t="s">
        <v>5126</v>
      </c>
      <c r="APJ2" s="10" t="s">
        <v>5129</v>
      </c>
      <c r="APK2" s="10" t="s">
        <v>5132</v>
      </c>
      <c r="APL2" s="10" t="s">
        <v>5135</v>
      </c>
      <c r="APM2" s="10" t="s">
        <v>5139</v>
      </c>
      <c r="APN2" s="10" t="s">
        <v>5142</v>
      </c>
      <c r="APO2" s="10" t="s">
        <v>5144</v>
      </c>
      <c r="APP2" s="10" t="s">
        <v>5147</v>
      </c>
      <c r="APQ2" s="10" t="s">
        <v>5150</v>
      </c>
      <c r="APR2" s="10" t="s">
        <v>5153</v>
      </c>
      <c r="APS2" s="10" t="s">
        <v>5155</v>
      </c>
      <c r="APT2" s="10" t="s">
        <v>5158</v>
      </c>
      <c r="APU2" s="10" t="s">
        <v>5161</v>
      </c>
      <c r="APV2" s="10" t="s">
        <v>5164</v>
      </c>
      <c r="APW2" s="10" t="s">
        <v>5168</v>
      </c>
      <c r="APX2" s="10" t="s">
        <v>5171</v>
      </c>
      <c r="APY2" s="10" t="s">
        <v>5174</v>
      </c>
      <c r="APZ2" s="10" t="s">
        <v>5177</v>
      </c>
      <c r="AQA2" s="10" t="s">
        <v>5181</v>
      </c>
      <c r="AQB2" s="10" t="s">
        <v>5183</v>
      </c>
      <c r="AQC2" s="10" t="s">
        <v>5186</v>
      </c>
      <c r="AQD2" s="10" t="s">
        <v>5188</v>
      </c>
      <c r="AQE2" s="10" t="s">
        <v>5191</v>
      </c>
      <c r="AQF2" s="10" t="s">
        <v>5194</v>
      </c>
      <c r="AQG2" s="10" t="s">
        <v>5198</v>
      </c>
      <c r="AQH2" s="10" t="s">
        <v>5200</v>
      </c>
      <c r="AQI2" s="10" t="s">
        <v>5203</v>
      </c>
      <c r="AQJ2" s="10" t="s">
        <v>5206</v>
      </c>
      <c r="AQK2" s="10" t="s">
        <v>5209</v>
      </c>
      <c r="AQL2" s="10" t="s">
        <v>5212</v>
      </c>
      <c r="AQM2" s="10" t="s">
        <v>5214</v>
      </c>
      <c r="AQN2" s="10" t="s">
        <v>5218</v>
      </c>
      <c r="AQO2" s="10" t="s">
        <v>5220</v>
      </c>
      <c r="AQP2" s="10" t="s">
        <v>5223</v>
      </c>
      <c r="AQQ2" s="10" t="s">
        <v>5225</v>
      </c>
      <c r="AQR2" s="10" t="s">
        <v>5227</v>
      </c>
      <c r="AQS2" s="10" t="s">
        <v>5230</v>
      </c>
      <c r="AQT2" s="10" t="s">
        <v>5233</v>
      </c>
      <c r="AQU2" s="10" t="s">
        <v>5236</v>
      </c>
      <c r="AQV2" s="10" t="s">
        <v>5238</v>
      </c>
      <c r="AQW2" s="10" t="s">
        <v>5241</v>
      </c>
      <c r="AQX2" s="10" t="s">
        <v>5244</v>
      </c>
      <c r="AQY2" s="10" t="s">
        <v>5247</v>
      </c>
      <c r="AQZ2" s="10" t="s">
        <v>5250</v>
      </c>
      <c r="ARA2" s="10" t="s">
        <v>5252</v>
      </c>
      <c r="ARB2" s="10" t="s">
        <v>5254</v>
      </c>
      <c r="ARC2" s="10" t="s">
        <v>5257</v>
      </c>
      <c r="ARD2" s="10" t="s">
        <v>5261</v>
      </c>
      <c r="ARE2" s="10" t="s">
        <v>5264</v>
      </c>
      <c r="ARF2" s="10" t="s">
        <v>5267</v>
      </c>
      <c r="ARG2" s="10" t="s">
        <v>5270</v>
      </c>
      <c r="ARH2" s="10" t="s">
        <v>5272</v>
      </c>
      <c r="ARI2" s="10" t="s">
        <v>5276</v>
      </c>
      <c r="ARJ2" s="10" t="s">
        <v>5278</v>
      </c>
      <c r="ARK2" s="10" t="s">
        <v>5281</v>
      </c>
      <c r="ARL2" s="10" t="s">
        <v>5284</v>
      </c>
      <c r="ARM2" s="10" t="s">
        <v>5287</v>
      </c>
      <c r="ARN2" s="10" t="s">
        <v>5290</v>
      </c>
      <c r="ARO2" s="10" t="s">
        <v>5292</v>
      </c>
      <c r="ARP2" s="10" t="s">
        <v>5294</v>
      </c>
      <c r="ARQ2" s="10" t="s">
        <v>5296</v>
      </c>
      <c r="ARR2" s="10" t="s">
        <v>5299</v>
      </c>
      <c r="ARS2" s="10" t="s">
        <v>5302</v>
      </c>
      <c r="ART2" s="10" t="s">
        <v>5305</v>
      </c>
      <c r="ARU2" s="10" t="s">
        <v>5307</v>
      </c>
      <c r="ARV2" s="10" t="s">
        <v>5310</v>
      </c>
      <c r="ARW2" s="10" t="s">
        <v>5314</v>
      </c>
      <c r="ARX2" s="10" t="s">
        <v>5317</v>
      </c>
      <c r="ARY2" s="10" t="s">
        <v>5320</v>
      </c>
      <c r="ARZ2" s="10" t="s">
        <v>5323</v>
      </c>
      <c r="ASA2" s="10" t="s">
        <v>5325</v>
      </c>
      <c r="ASB2" s="10" t="s">
        <v>5327</v>
      </c>
      <c r="ASC2" s="10" t="s">
        <v>5330</v>
      </c>
      <c r="ASD2" s="10" t="s">
        <v>5333</v>
      </c>
      <c r="ASE2" s="10" t="s">
        <v>5336</v>
      </c>
      <c r="ASF2" s="10" t="s">
        <v>5339</v>
      </c>
      <c r="ASG2" s="10" t="s">
        <v>5342</v>
      </c>
      <c r="ASH2" s="10" t="s">
        <v>5345</v>
      </c>
      <c r="ASI2" s="10" t="s">
        <v>5348</v>
      </c>
      <c r="ASJ2" s="10" t="s">
        <v>5351</v>
      </c>
      <c r="ASK2" s="10" t="s">
        <v>5354</v>
      </c>
      <c r="ASL2" s="10" t="s">
        <v>5356</v>
      </c>
      <c r="ASM2" s="10" t="s">
        <v>5359</v>
      </c>
      <c r="ASN2" s="10" t="s">
        <v>5362</v>
      </c>
      <c r="ASO2" s="10" t="s">
        <v>5365</v>
      </c>
      <c r="ASP2" s="10" t="s">
        <v>5367</v>
      </c>
      <c r="ASQ2" s="10" t="s">
        <v>5370</v>
      </c>
      <c r="ASR2" s="10" t="s">
        <v>5373</v>
      </c>
      <c r="ASS2" s="10" t="s">
        <v>5376</v>
      </c>
      <c r="AST2" s="10" t="s">
        <v>5378</v>
      </c>
      <c r="ASU2" s="10" t="s">
        <v>5382</v>
      </c>
      <c r="ASV2" s="10" t="s">
        <v>5386</v>
      </c>
      <c r="ASW2" s="10" t="s">
        <v>5389</v>
      </c>
      <c r="ASX2" s="10" t="s">
        <v>5392</v>
      </c>
      <c r="ASY2" s="10" t="s">
        <v>5395</v>
      </c>
      <c r="ASZ2" s="10" t="s">
        <v>5397</v>
      </c>
      <c r="ATA2" s="10" t="s">
        <v>5400</v>
      </c>
      <c r="ATB2" s="10" t="s">
        <v>5403</v>
      </c>
      <c r="ATC2" s="10" t="s">
        <v>5406</v>
      </c>
      <c r="ATD2" s="10" t="s">
        <v>5409</v>
      </c>
      <c r="ATE2" s="10" t="s">
        <v>5411</v>
      </c>
      <c r="ATF2" s="10" t="s">
        <v>5414</v>
      </c>
      <c r="ATG2" s="10" t="s">
        <v>5417</v>
      </c>
      <c r="ATH2" s="10" t="s">
        <v>5420</v>
      </c>
      <c r="ATI2" s="10" t="s">
        <v>5423</v>
      </c>
      <c r="ATJ2" s="10" t="s">
        <v>5425</v>
      </c>
      <c r="ATK2" s="10" t="s">
        <v>5428</v>
      </c>
      <c r="ATL2" s="10" t="s">
        <v>5431</v>
      </c>
      <c r="ATM2" s="10" t="s">
        <v>5434</v>
      </c>
      <c r="ATN2" s="10" t="s">
        <v>5436</v>
      </c>
      <c r="ATO2" s="10" t="s">
        <v>5439</v>
      </c>
      <c r="ATP2" s="10" t="s">
        <v>5442</v>
      </c>
      <c r="ATQ2" s="10" t="s">
        <v>5445</v>
      </c>
      <c r="ATR2" s="10" t="s">
        <v>5448</v>
      </c>
      <c r="ATS2" s="10" t="s">
        <v>5451</v>
      </c>
      <c r="ATT2" s="10" t="s">
        <v>5454</v>
      </c>
      <c r="ATU2" s="10" t="s">
        <v>5457</v>
      </c>
      <c r="ATV2" s="10" t="s">
        <v>5460</v>
      </c>
      <c r="ATW2" s="10" t="s">
        <v>5463</v>
      </c>
      <c r="ATX2" s="10" t="s">
        <v>5466</v>
      </c>
      <c r="ATY2" s="10" t="s">
        <v>5469</v>
      </c>
      <c r="ATZ2" s="10" t="s">
        <v>5472</v>
      </c>
      <c r="AUA2" s="10" t="s">
        <v>5475</v>
      </c>
      <c r="AUB2" s="10" t="s">
        <v>5478</v>
      </c>
      <c r="AUC2" s="10" t="s">
        <v>5481</v>
      </c>
      <c r="AUD2" s="10" t="s">
        <v>5484</v>
      </c>
      <c r="AUE2" s="10" t="s">
        <v>5486</v>
      </c>
      <c r="AUF2" s="10" t="s">
        <v>5489</v>
      </c>
      <c r="AUG2" s="10" t="s">
        <v>5491</v>
      </c>
      <c r="AUH2" s="10" t="s">
        <v>5494</v>
      </c>
      <c r="AUI2" s="10" t="s">
        <v>5497</v>
      </c>
      <c r="AUJ2" s="10" t="s">
        <v>5500</v>
      </c>
      <c r="AUK2" s="10" t="s">
        <v>5502</v>
      </c>
      <c r="AUL2" s="10" t="s">
        <v>5505</v>
      </c>
      <c r="AUM2" s="10" t="s">
        <v>5508</v>
      </c>
      <c r="AUN2" s="10" t="s">
        <v>5511</v>
      </c>
      <c r="AUO2" s="10" t="s">
        <v>5514</v>
      </c>
      <c r="AUP2" s="10" t="s">
        <v>5517</v>
      </c>
      <c r="AUQ2" s="10" t="s">
        <v>5520</v>
      </c>
      <c r="AUR2" s="10" t="s">
        <v>5523</v>
      </c>
      <c r="AUS2" s="10" t="s">
        <v>5526</v>
      </c>
      <c r="AUT2" s="10" t="s">
        <v>5529</v>
      </c>
      <c r="AUU2" s="10" t="s">
        <v>5532</v>
      </c>
      <c r="AUV2" s="10" t="s">
        <v>5535</v>
      </c>
      <c r="AUW2" s="10" t="s">
        <v>5538</v>
      </c>
      <c r="AUX2" s="10" t="s">
        <v>5541</v>
      </c>
      <c r="AUY2" s="10" t="s">
        <v>5544</v>
      </c>
      <c r="AUZ2" s="10" t="s">
        <v>5547</v>
      </c>
      <c r="AVA2" s="10" t="s">
        <v>5550</v>
      </c>
      <c r="AVB2" s="10" t="s">
        <v>5552</v>
      </c>
      <c r="AVC2" s="10" t="s">
        <v>5555</v>
      </c>
      <c r="AVD2" s="10" t="s">
        <v>5558</v>
      </c>
      <c r="AVE2" s="10" t="s">
        <v>5561</v>
      </c>
      <c r="AVF2" s="10" t="s">
        <v>5564</v>
      </c>
      <c r="AVG2" s="10" t="s">
        <v>5566</v>
      </c>
      <c r="AVH2" s="10" t="s">
        <v>5569</v>
      </c>
      <c r="AVI2" s="10" t="s">
        <v>5572</v>
      </c>
      <c r="AVJ2" s="10" t="s">
        <v>5574</v>
      </c>
      <c r="AVK2" s="10" t="s">
        <v>5577</v>
      </c>
      <c r="AVL2" s="10" t="s">
        <v>5580</v>
      </c>
      <c r="AVM2" s="10" t="s">
        <v>5583</v>
      </c>
      <c r="AVN2" s="10" t="s">
        <v>5586</v>
      </c>
      <c r="AVO2" s="10" t="s">
        <v>5589</v>
      </c>
      <c r="AVP2" s="10" t="s">
        <v>5592</v>
      </c>
      <c r="AVQ2" s="10" t="s">
        <v>5595</v>
      </c>
      <c r="AVR2" s="10" t="s">
        <v>5598</v>
      </c>
      <c r="AVS2" s="10" t="s">
        <v>5600</v>
      </c>
      <c r="AVT2" s="10" t="s">
        <v>5603</v>
      </c>
      <c r="AVU2" s="10" t="s">
        <v>5606</v>
      </c>
      <c r="AVV2" s="10" t="s">
        <v>5609</v>
      </c>
      <c r="AVW2" s="10" t="s">
        <v>5613</v>
      </c>
      <c r="AVX2" s="10" t="s">
        <v>5616</v>
      </c>
      <c r="AVY2" s="10" t="s">
        <v>5618</v>
      </c>
      <c r="AVZ2" s="10" t="s">
        <v>5621</v>
      </c>
      <c r="AWA2" s="10" t="s">
        <v>5625</v>
      </c>
      <c r="AWB2" s="10" t="s">
        <v>5628</v>
      </c>
      <c r="AWC2" s="10" t="s">
        <v>5630</v>
      </c>
      <c r="AWD2" s="10" t="s">
        <v>5633</v>
      </c>
      <c r="AWE2" s="10" t="s">
        <v>5636</v>
      </c>
      <c r="AWF2" s="10" t="s">
        <v>5639</v>
      </c>
      <c r="AWG2" s="10" t="s">
        <v>5642</v>
      </c>
      <c r="AWH2" s="10" t="s">
        <v>5645</v>
      </c>
      <c r="AWI2" s="10" t="s">
        <v>5648</v>
      </c>
      <c r="AWJ2" s="10" t="s">
        <v>5651</v>
      </c>
      <c r="AWK2" s="10" t="s">
        <v>5654</v>
      </c>
      <c r="AWL2" s="10" t="s">
        <v>5657</v>
      </c>
      <c r="AWM2" s="10" t="s">
        <v>5659</v>
      </c>
      <c r="AWN2" s="10" t="s">
        <v>5661</v>
      </c>
      <c r="AWO2" s="10" t="s">
        <v>5663</v>
      </c>
      <c r="AWP2" s="10" t="s">
        <v>5666</v>
      </c>
      <c r="AWQ2" s="10" t="s">
        <v>5669</v>
      </c>
      <c r="AWR2" s="10" t="s">
        <v>5672</v>
      </c>
      <c r="AWS2" s="10" t="s">
        <v>5675</v>
      </c>
      <c r="AWT2" s="10" t="s">
        <v>5678</v>
      </c>
      <c r="AWU2" s="10" t="s">
        <v>5681</v>
      </c>
      <c r="AWV2" s="10" t="s">
        <v>5684</v>
      </c>
      <c r="AWW2" s="10" t="s">
        <v>5688</v>
      </c>
      <c r="AWX2" s="10" t="s">
        <v>5690</v>
      </c>
      <c r="AWY2" s="10" t="s">
        <v>5692</v>
      </c>
      <c r="AWZ2" s="10" t="s">
        <v>5695</v>
      </c>
      <c r="AXA2" s="10" t="s">
        <v>5697</v>
      </c>
      <c r="AXB2" s="10" t="s">
        <v>5700</v>
      </c>
      <c r="AXC2" s="10" t="s">
        <v>5702</v>
      </c>
      <c r="AXD2" s="10" t="s">
        <v>5704</v>
      </c>
      <c r="AXE2" s="10" t="s">
        <v>5707</v>
      </c>
      <c r="AXF2" s="10" t="s">
        <v>5709</v>
      </c>
      <c r="AXG2" s="10" t="s">
        <v>5711</v>
      </c>
      <c r="AXH2" s="10" t="s">
        <v>5714</v>
      </c>
      <c r="AXI2" s="10" t="s">
        <v>5717</v>
      </c>
      <c r="AXJ2" s="10" t="s">
        <v>5719</v>
      </c>
      <c r="AXK2" s="10" t="s">
        <v>5721</v>
      </c>
      <c r="AXL2" s="10" t="s">
        <v>5724</v>
      </c>
      <c r="AXM2" s="10" t="s">
        <v>5726</v>
      </c>
      <c r="AXN2" s="10" t="s">
        <v>5728</v>
      </c>
      <c r="AXO2" s="10" t="s">
        <v>5731</v>
      </c>
      <c r="AXP2" s="10" t="s">
        <v>5734</v>
      </c>
      <c r="AXQ2" s="10" t="s">
        <v>5737</v>
      </c>
      <c r="AXR2" s="10" t="s">
        <v>5739</v>
      </c>
      <c r="AXS2" s="10" t="s">
        <v>5742</v>
      </c>
      <c r="AXT2" s="10" t="s">
        <v>5745</v>
      </c>
      <c r="AXU2" s="10" t="s">
        <v>5747</v>
      </c>
      <c r="AXV2" s="10" t="s">
        <v>5749</v>
      </c>
      <c r="AXW2" s="10" t="s">
        <v>5752</v>
      </c>
      <c r="AXX2" s="10" t="s">
        <v>5754</v>
      </c>
      <c r="AXY2" s="10" t="s">
        <v>5757</v>
      </c>
      <c r="AXZ2" s="10" t="s">
        <v>5759</v>
      </c>
      <c r="AYA2" s="10" t="s">
        <v>5761</v>
      </c>
      <c r="AYB2" s="10" t="s">
        <v>5763</v>
      </c>
      <c r="AYC2" s="10" t="s">
        <v>5766</v>
      </c>
      <c r="AYD2" s="10" t="s">
        <v>5769</v>
      </c>
      <c r="AYE2" s="10" t="s">
        <v>5771</v>
      </c>
      <c r="AYF2" s="10" t="s">
        <v>5775</v>
      </c>
      <c r="AYG2" s="10" t="s">
        <v>5778</v>
      </c>
      <c r="AYH2" s="10" t="s">
        <v>5781</v>
      </c>
      <c r="AYI2" s="10" t="s">
        <v>5784</v>
      </c>
      <c r="AYJ2" s="10" t="s">
        <v>5787</v>
      </c>
      <c r="AYK2" s="10" t="s">
        <v>5789</v>
      </c>
      <c r="AYL2" s="10" t="s">
        <v>5792</v>
      </c>
      <c r="AYM2" s="10" t="s">
        <v>5795</v>
      </c>
      <c r="AYN2" s="10" t="s">
        <v>5798</v>
      </c>
      <c r="AYO2" s="10" t="s">
        <v>5801</v>
      </c>
      <c r="AYP2" s="10" t="s">
        <v>5804</v>
      </c>
      <c r="AYQ2" s="10" t="s">
        <v>5807</v>
      </c>
      <c r="AYR2" s="10" t="s">
        <v>5810</v>
      </c>
      <c r="AYS2" s="10" t="s">
        <v>5813</v>
      </c>
      <c r="AYT2" s="10" t="s">
        <v>5815</v>
      </c>
      <c r="AYU2" s="10" t="s">
        <v>5817</v>
      </c>
      <c r="AYV2" s="10" t="s">
        <v>5820</v>
      </c>
      <c r="AYW2" s="10" t="s">
        <v>5824</v>
      </c>
      <c r="AYX2" s="10" t="s">
        <v>5826</v>
      </c>
      <c r="AYY2" s="10" t="s">
        <v>5828</v>
      </c>
      <c r="AYZ2" s="10" t="s">
        <v>5831</v>
      </c>
      <c r="AZA2" s="10" t="s">
        <v>5834</v>
      </c>
      <c r="AZB2" s="10" t="s">
        <v>5837</v>
      </c>
      <c r="AZC2" s="10" t="s">
        <v>5840</v>
      </c>
      <c r="AZD2" s="10" t="s">
        <v>5843</v>
      </c>
      <c r="AZE2" s="10" t="s">
        <v>5846</v>
      </c>
      <c r="AZF2" s="10" t="s">
        <v>5849</v>
      </c>
      <c r="AZG2" s="10" t="s">
        <v>5852</v>
      </c>
      <c r="AZH2" s="10" t="s">
        <v>5855</v>
      </c>
      <c r="AZI2" s="10" t="s">
        <v>5858</v>
      </c>
      <c r="AZJ2" s="10" t="s">
        <v>5860</v>
      </c>
      <c r="AZK2" s="10" t="s">
        <v>5863</v>
      </c>
      <c r="AZL2" s="10" t="s">
        <v>5866</v>
      </c>
      <c r="AZM2" s="10" t="s">
        <v>5868</v>
      </c>
      <c r="AZN2" s="10" t="s">
        <v>5871</v>
      </c>
      <c r="AZO2" s="10" t="s">
        <v>5874</v>
      </c>
      <c r="AZP2" s="10" t="s">
        <v>5877</v>
      </c>
      <c r="AZQ2" s="10" t="s">
        <v>5880</v>
      </c>
      <c r="AZR2" s="10" t="s">
        <v>5883</v>
      </c>
      <c r="AZS2" s="10" t="s">
        <v>5886</v>
      </c>
      <c r="AZT2" s="10" t="s">
        <v>5889</v>
      </c>
      <c r="AZU2" s="10" t="s">
        <v>5892</v>
      </c>
      <c r="AZV2" s="10" t="s">
        <v>5894</v>
      </c>
      <c r="AZW2" s="10" t="s">
        <v>5896</v>
      </c>
      <c r="AZX2" s="10" t="s">
        <v>5898</v>
      </c>
      <c r="AZY2" s="10" t="s">
        <v>5901</v>
      </c>
      <c r="AZZ2" s="10" t="s">
        <v>5904</v>
      </c>
      <c r="BAA2" s="10" t="s">
        <v>5907</v>
      </c>
      <c r="BAB2" s="10" t="s">
        <v>5909</v>
      </c>
      <c r="BAC2" s="10" t="s">
        <v>5911</v>
      </c>
      <c r="BAD2" s="10" t="s">
        <v>5914</v>
      </c>
      <c r="BAE2" s="10" t="s">
        <v>5916</v>
      </c>
      <c r="BAF2" s="10" t="s">
        <v>5918</v>
      </c>
      <c r="BAG2" s="10" t="s">
        <v>5921</v>
      </c>
      <c r="BAH2" s="10" t="s">
        <v>5924</v>
      </c>
      <c r="BAI2" s="10" t="s">
        <v>5927</v>
      </c>
      <c r="BAJ2" s="10" t="s">
        <v>5930</v>
      </c>
      <c r="BAK2" s="10" t="s">
        <v>5933</v>
      </c>
      <c r="BAL2" s="10" t="s">
        <v>5936</v>
      </c>
      <c r="BAM2" s="10" t="s">
        <v>5938</v>
      </c>
      <c r="BAN2" s="10" t="s">
        <v>5941</v>
      </c>
      <c r="BAO2" s="10" t="s">
        <v>5943</v>
      </c>
      <c r="BAP2" s="10" t="s">
        <v>5945</v>
      </c>
      <c r="BAQ2" s="10" t="s">
        <v>5948</v>
      </c>
      <c r="BAR2" s="10" t="s">
        <v>5950</v>
      </c>
      <c r="BAS2" s="10" t="s">
        <v>5952</v>
      </c>
      <c r="BAT2" s="10" t="s">
        <v>5955</v>
      </c>
      <c r="BAU2" s="10" t="s">
        <v>5958</v>
      </c>
      <c r="BAV2" s="10" t="s">
        <v>5961</v>
      </c>
      <c r="BAW2" s="10" t="s">
        <v>5964</v>
      </c>
      <c r="BAX2" s="10" t="s">
        <v>5966</v>
      </c>
      <c r="BAY2" s="10" t="s">
        <v>5969</v>
      </c>
      <c r="BAZ2" s="10" t="s">
        <v>5972</v>
      </c>
      <c r="BBA2" s="10" t="s">
        <v>5975</v>
      </c>
      <c r="BBB2" s="10" t="s">
        <v>5977</v>
      </c>
      <c r="BBC2" s="10" t="s">
        <v>5979</v>
      </c>
      <c r="BBD2" s="10" t="s">
        <v>5982</v>
      </c>
      <c r="BBE2" s="10" t="s">
        <v>5985</v>
      </c>
      <c r="BBF2" s="10" t="s">
        <v>5988</v>
      </c>
      <c r="BBG2" s="10" t="s">
        <v>5990</v>
      </c>
      <c r="BBH2" s="10" t="s">
        <v>5993</v>
      </c>
      <c r="BBI2" s="10" t="s">
        <v>5997</v>
      </c>
      <c r="BBJ2" s="10" t="s">
        <v>6000</v>
      </c>
      <c r="BBK2" s="10" t="s">
        <v>6003</v>
      </c>
      <c r="BBL2" s="10" t="s">
        <v>6006</v>
      </c>
      <c r="BBM2" s="10" t="s">
        <v>6009</v>
      </c>
      <c r="BBN2" s="10" t="s">
        <v>6012</v>
      </c>
      <c r="BBO2" s="10" t="s">
        <v>6015</v>
      </c>
      <c r="BBP2" s="10" t="s">
        <v>6018</v>
      </c>
      <c r="BBQ2" s="10" t="s">
        <v>6021</v>
      </c>
      <c r="BBR2" s="10" t="s">
        <v>6024</v>
      </c>
      <c r="BBS2" s="10" t="s">
        <v>6027</v>
      </c>
      <c r="BBT2" s="10" t="s">
        <v>6030</v>
      </c>
      <c r="BBU2" s="10" t="s">
        <v>6032</v>
      </c>
      <c r="BBV2" s="10" t="s">
        <v>6035</v>
      </c>
      <c r="BBW2" s="10" t="s">
        <v>6038</v>
      </c>
      <c r="BBX2" s="10" t="s">
        <v>6040</v>
      </c>
      <c r="BBY2" s="10" t="s">
        <v>6043</v>
      </c>
      <c r="BBZ2" s="10" t="s">
        <v>6046</v>
      </c>
      <c r="BCA2" s="10" t="s">
        <v>6049</v>
      </c>
      <c r="BCB2" s="10" t="s">
        <v>6052</v>
      </c>
      <c r="BCC2" s="10" t="s">
        <v>6055</v>
      </c>
      <c r="BCD2" s="10" t="s">
        <v>6057</v>
      </c>
      <c r="BCE2" s="10" t="s">
        <v>6059</v>
      </c>
      <c r="BCF2" s="10" t="s">
        <v>6062</v>
      </c>
      <c r="BCG2" s="10" t="s">
        <v>6065</v>
      </c>
      <c r="BCH2" s="10" t="s">
        <v>6067</v>
      </c>
      <c r="BCI2" s="10" t="s">
        <v>6070</v>
      </c>
      <c r="BCJ2" s="10" t="s">
        <v>6072</v>
      </c>
      <c r="BCK2" s="10" t="s">
        <v>6075</v>
      </c>
      <c r="BCL2" s="10" t="s">
        <v>6078</v>
      </c>
      <c r="BCM2" s="10" t="s">
        <v>6080</v>
      </c>
      <c r="BCN2" s="10" t="s">
        <v>6083</v>
      </c>
      <c r="BCO2" s="10" t="s">
        <v>6085</v>
      </c>
      <c r="BCP2" s="10" t="s">
        <v>6088</v>
      </c>
      <c r="BCQ2" s="10" t="s">
        <v>6090</v>
      </c>
      <c r="BCR2" s="10" t="s">
        <v>6093</v>
      </c>
      <c r="BCS2" s="10" t="s">
        <v>6096</v>
      </c>
      <c r="BCT2" s="10" t="s">
        <v>6098</v>
      </c>
      <c r="BCU2" s="10" t="s">
        <v>6100</v>
      </c>
      <c r="BCV2" s="10" t="s">
        <v>6103</v>
      </c>
      <c r="BCW2" s="10" t="s">
        <v>6106</v>
      </c>
      <c r="BCX2" s="10" t="s">
        <v>6109</v>
      </c>
      <c r="BCY2" s="10" t="s">
        <v>6111</v>
      </c>
      <c r="BCZ2" s="10" t="s">
        <v>6114</v>
      </c>
      <c r="BDA2" s="10" t="s">
        <v>6117</v>
      </c>
      <c r="BDB2" s="10" t="s">
        <v>6120</v>
      </c>
      <c r="BDC2" s="10" t="s">
        <v>6123</v>
      </c>
      <c r="BDD2" s="10" t="s">
        <v>6126</v>
      </c>
      <c r="BDE2" s="10" t="s">
        <v>6129</v>
      </c>
      <c r="BDF2" s="10" t="s">
        <v>6131</v>
      </c>
      <c r="BDG2" s="10" t="s">
        <v>6134</v>
      </c>
      <c r="BDH2" s="10" t="s">
        <v>6137</v>
      </c>
      <c r="BDI2" s="10" t="s">
        <v>6140</v>
      </c>
      <c r="BDJ2" s="10" t="s">
        <v>6143</v>
      </c>
      <c r="BDK2" s="10" t="s">
        <v>6146</v>
      </c>
      <c r="BDL2" s="10" t="s">
        <v>6149</v>
      </c>
      <c r="BDM2" s="10" t="s">
        <v>6152</v>
      </c>
      <c r="BDN2" s="10" t="s">
        <v>6155</v>
      </c>
      <c r="BDO2" s="10" t="s">
        <v>6157</v>
      </c>
      <c r="BDP2" s="10" t="s">
        <v>6159</v>
      </c>
      <c r="BDQ2" s="10" t="s">
        <v>6161</v>
      </c>
      <c r="BDR2" s="10" t="s">
        <v>6164</v>
      </c>
      <c r="BDS2" s="10" t="s">
        <v>6167</v>
      </c>
      <c r="BDT2" s="10" t="s">
        <v>6169</v>
      </c>
      <c r="BDU2" s="10" t="s">
        <v>6172</v>
      </c>
      <c r="BDV2" s="10" t="s">
        <v>6175</v>
      </c>
      <c r="BDW2" s="10" t="s">
        <v>6178</v>
      </c>
      <c r="BDX2" s="10" t="s">
        <v>6180</v>
      </c>
      <c r="BDY2" s="10" t="s">
        <v>6183</v>
      </c>
      <c r="BDZ2" s="10" t="s">
        <v>6185</v>
      </c>
      <c r="BEA2" s="10" t="s">
        <v>6188</v>
      </c>
      <c r="BEB2" s="10" t="s">
        <v>6191</v>
      </c>
      <c r="BEC2" s="10" t="s">
        <v>6194</v>
      </c>
      <c r="BED2" s="10" t="s">
        <v>6197</v>
      </c>
      <c r="BEE2" s="10" t="s">
        <v>6199</v>
      </c>
      <c r="BEF2" s="10" t="s">
        <v>6202</v>
      </c>
      <c r="BEG2" s="10" t="s">
        <v>6204</v>
      </c>
      <c r="BEH2" s="10" t="s">
        <v>6206</v>
      </c>
      <c r="BEI2" s="10" t="s">
        <v>6209</v>
      </c>
      <c r="BEJ2" s="10" t="s">
        <v>6212</v>
      </c>
      <c r="BEK2" s="10" t="s">
        <v>6215</v>
      </c>
      <c r="BEL2" s="10" t="s">
        <v>6218</v>
      </c>
      <c r="BEM2" s="10" t="s">
        <v>6221</v>
      </c>
      <c r="BEN2" s="10" t="s">
        <v>6224</v>
      </c>
      <c r="BEO2" s="10" t="s">
        <v>6227</v>
      </c>
      <c r="BEP2" s="10" t="s">
        <v>6230</v>
      </c>
      <c r="BEQ2" s="10" t="s">
        <v>6232</v>
      </c>
      <c r="BER2" s="10" t="s">
        <v>6235</v>
      </c>
      <c r="BES2" s="10" t="s">
        <v>6237</v>
      </c>
    </row>
    <row r="3" spans="1:1501" x14ac:dyDescent="0.3">
      <c r="A3" s="6" t="s">
        <v>1088</v>
      </c>
      <c r="B3" s="13" t="s">
        <v>1096</v>
      </c>
      <c r="C3" s="13" t="s">
        <v>1103</v>
      </c>
      <c r="D3" s="13" t="s">
        <v>1110</v>
      </c>
      <c r="E3" s="13" t="s">
        <v>1116</v>
      </c>
      <c r="F3" s="13" t="s">
        <v>1123</v>
      </c>
      <c r="G3" s="13" t="s">
        <v>1130</v>
      </c>
      <c r="H3" s="13" t="s">
        <v>1137</v>
      </c>
      <c r="I3" s="13" t="s">
        <v>1143</v>
      </c>
      <c r="J3" s="13" t="s">
        <v>1150</v>
      </c>
      <c r="K3" s="13" t="s">
        <v>1157</v>
      </c>
      <c r="L3" s="13" t="s">
        <v>1164</v>
      </c>
      <c r="M3" s="13" t="s">
        <v>1171</v>
      </c>
      <c r="N3" s="13" t="s">
        <v>1178</v>
      </c>
      <c r="O3" s="13" t="s">
        <v>43</v>
      </c>
      <c r="P3" s="13" t="s">
        <v>1191</v>
      </c>
      <c r="Q3" s="13" t="s">
        <v>1196</v>
      </c>
      <c r="R3" s="13" t="s">
        <v>1203</v>
      </c>
      <c r="S3" s="13" t="s">
        <v>1208</v>
      </c>
      <c r="T3" s="13" t="s">
        <v>1215</v>
      </c>
      <c r="U3" s="13" t="s">
        <v>108</v>
      </c>
      <c r="V3" s="13" t="s">
        <v>43</v>
      </c>
      <c r="W3" s="13" t="s">
        <v>1234</v>
      </c>
      <c r="X3" s="13" t="s">
        <v>1240</v>
      </c>
      <c r="Y3" s="13" t="s">
        <v>1246</v>
      </c>
      <c r="Z3" s="13" t="s">
        <v>1252</v>
      </c>
      <c r="AA3" s="13" t="s">
        <v>1259</v>
      </c>
      <c r="AB3" s="13" t="s">
        <v>1266</v>
      </c>
      <c r="AC3" s="13" t="s">
        <v>1273</v>
      </c>
      <c r="AD3" s="13" t="s">
        <v>1280</v>
      </c>
      <c r="AE3" s="13" t="s">
        <v>1259</v>
      </c>
      <c r="AF3" s="13" t="s">
        <v>1291</v>
      </c>
      <c r="AG3" s="13" t="s">
        <v>1298</v>
      </c>
      <c r="AH3" s="13" t="s">
        <v>1305</v>
      </c>
      <c r="AI3" s="13" t="s">
        <v>1312</v>
      </c>
      <c r="AJ3" s="13" t="s">
        <v>1317</v>
      </c>
      <c r="AK3" s="13" t="s">
        <v>1325</v>
      </c>
      <c r="AL3" s="13" t="s">
        <v>1332</v>
      </c>
      <c r="AM3" s="13" t="s">
        <v>14</v>
      </c>
      <c r="AN3" s="13" t="s">
        <v>1343</v>
      </c>
      <c r="AO3" s="13" t="s">
        <v>1164</v>
      </c>
      <c r="AP3" s="13" t="s">
        <v>1354</v>
      </c>
      <c r="AQ3" s="13" t="s">
        <v>1361</v>
      </c>
      <c r="AR3" s="13" t="s">
        <v>1368</v>
      </c>
      <c r="AS3" s="13" t="s">
        <v>1375</v>
      </c>
      <c r="AT3" s="13" t="s">
        <v>1381</v>
      </c>
      <c r="AU3" s="13" t="s">
        <v>1387</v>
      </c>
      <c r="AV3" s="13" t="s">
        <v>1393</v>
      </c>
      <c r="AW3" s="13" t="s">
        <v>214</v>
      </c>
      <c r="AX3" s="13" t="s">
        <v>1162</v>
      </c>
      <c r="AY3" s="13" t="s">
        <v>284</v>
      </c>
      <c r="AZ3" s="13" t="s">
        <v>1416</v>
      </c>
      <c r="BA3" s="13" t="s">
        <v>1422</v>
      </c>
      <c r="BB3" s="13" t="s">
        <v>1429</v>
      </c>
      <c r="BC3" s="13" t="s">
        <v>120</v>
      </c>
      <c r="BD3" s="13" t="s">
        <v>1442</v>
      </c>
      <c r="BE3" s="13" t="s">
        <v>1447</v>
      </c>
      <c r="BF3" s="13" t="s">
        <v>1296</v>
      </c>
      <c r="BG3" s="13" t="s">
        <v>138</v>
      </c>
      <c r="BH3" s="13" t="s">
        <v>1252</v>
      </c>
      <c r="BI3" s="13" t="s">
        <v>1468</v>
      </c>
      <c r="BJ3" s="13" t="s">
        <v>1474</v>
      </c>
      <c r="BK3" s="13" t="s">
        <v>1480</v>
      </c>
      <c r="BL3" s="13" t="s">
        <v>1225</v>
      </c>
      <c r="BM3" s="13" t="s">
        <v>1492</v>
      </c>
      <c r="BN3" s="13" t="s">
        <v>1330</v>
      </c>
      <c r="BO3" s="13" t="s">
        <v>1504</v>
      </c>
      <c r="BP3" s="13" t="s">
        <v>1511</v>
      </c>
      <c r="BQ3" s="13" t="s">
        <v>1516</v>
      </c>
      <c r="BR3" s="13" t="s">
        <v>1520</v>
      </c>
      <c r="BS3" s="13" t="s">
        <v>1526</v>
      </c>
      <c r="BT3" s="13" t="s">
        <v>1531</v>
      </c>
      <c r="BU3" s="13" t="s">
        <v>1162</v>
      </c>
      <c r="BV3" s="13" t="s">
        <v>1542</v>
      </c>
      <c r="BW3" s="13" t="s">
        <v>1252</v>
      </c>
      <c r="BX3" s="13" t="s">
        <v>1310</v>
      </c>
      <c r="BY3" s="13" t="s">
        <v>1447</v>
      </c>
      <c r="BZ3" s="13" t="s">
        <v>1563</v>
      </c>
      <c r="CA3" s="13" t="s">
        <v>1434</v>
      </c>
      <c r="CB3" s="13" t="s">
        <v>1574</v>
      </c>
      <c r="CC3" s="13" t="s">
        <v>1579</v>
      </c>
      <c r="CD3" s="13" t="s">
        <v>1585</v>
      </c>
      <c r="CE3" s="13" t="s">
        <v>1591</v>
      </c>
      <c r="CF3" s="13" t="s">
        <v>1596</v>
      </c>
      <c r="CG3" s="13" t="s">
        <v>1603</v>
      </c>
      <c r="CH3" s="13" t="s">
        <v>1608</v>
      </c>
      <c r="CI3" s="13" t="s">
        <v>1615</v>
      </c>
      <c r="CJ3" s="13" t="s">
        <v>1621</v>
      </c>
      <c r="CK3" s="13" t="s">
        <v>1116</v>
      </c>
      <c r="CL3" s="13" t="s">
        <v>1291</v>
      </c>
      <c r="CM3" s="13" t="s">
        <v>1639</v>
      </c>
      <c r="CN3" s="13" t="s">
        <v>1645</v>
      </c>
      <c r="CO3" s="13" t="s">
        <v>1189</v>
      </c>
      <c r="CP3" s="13" t="s">
        <v>1657</v>
      </c>
      <c r="CQ3" s="13" t="s">
        <v>1474</v>
      </c>
      <c r="CR3" s="13" t="s">
        <v>1666</v>
      </c>
      <c r="CS3" s="13" t="s">
        <v>1157</v>
      </c>
      <c r="CT3" s="13" t="s">
        <v>1678</v>
      </c>
      <c r="CU3" s="13" t="s">
        <v>1366</v>
      </c>
      <c r="CV3" s="13" t="s">
        <v>1497</v>
      </c>
      <c r="CW3" s="13" t="s">
        <v>1693</v>
      </c>
      <c r="CX3" s="13" t="s">
        <v>1697</v>
      </c>
      <c r="CY3" s="13" t="s">
        <v>1637</v>
      </c>
      <c r="CZ3" s="13" t="s">
        <v>1708</v>
      </c>
      <c r="DA3" s="13" t="s">
        <v>1226</v>
      </c>
      <c r="DB3" s="13" t="s">
        <v>59</v>
      </c>
      <c r="DC3" s="13" t="s">
        <v>1101</v>
      </c>
      <c r="DD3" s="13" t="s">
        <v>1728</v>
      </c>
      <c r="DE3" s="13" t="s">
        <v>1303</v>
      </c>
      <c r="DF3" s="13" t="s">
        <v>1738</v>
      </c>
      <c r="DG3" s="13" t="s">
        <v>1561</v>
      </c>
      <c r="DH3" s="13" t="s">
        <v>1751</v>
      </c>
      <c r="DI3" s="13" t="s">
        <v>1201</v>
      </c>
      <c r="DJ3" s="13" t="s">
        <v>1514</v>
      </c>
      <c r="DK3" s="13" t="s">
        <v>1540</v>
      </c>
      <c r="DL3" s="13" t="s">
        <v>1770</v>
      </c>
      <c r="DM3" s="13" t="s">
        <v>1775</v>
      </c>
      <c r="DN3" s="13" t="s">
        <v>1563</v>
      </c>
      <c r="DO3" s="13" t="s">
        <v>214</v>
      </c>
      <c r="DP3" s="13" t="s">
        <v>1790</v>
      </c>
      <c r="DQ3" s="13" t="s">
        <v>1148</v>
      </c>
      <c r="DR3" s="13" t="s">
        <v>152</v>
      </c>
      <c r="DS3" s="13" t="s">
        <v>108</v>
      </c>
      <c r="DT3" s="13" t="s">
        <v>1811</v>
      </c>
      <c r="DU3" s="13" t="s">
        <v>1818</v>
      </c>
      <c r="DV3" s="13" t="s">
        <v>1824</v>
      </c>
      <c r="DW3" s="13" t="s">
        <v>231</v>
      </c>
      <c r="DX3" s="13" t="s">
        <v>1502</v>
      </c>
      <c r="DY3" s="13" t="s">
        <v>1162</v>
      </c>
      <c r="DZ3" s="13" t="s">
        <v>1178</v>
      </c>
      <c r="EA3" s="13" t="s">
        <v>1848</v>
      </c>
      <c r="EB3" s="13" t="s">
        <v>130</v>
      </c>
      <c r="EC3" s="13" t="s">
        <v>1645</v>
      </c>
      <c r="ED3" s="13" t="s">
        <v>1312</v>
      </c>
      <c r="EE3" s="13" t="s">
        <v>1869</v>
      </c>
      <c r="EF3" s="13" t="s">
        <v>1480</v>
      </c>
      <c r="EG3" s="13" t="s">
        <v>1790</v>
      </c>
      <c r="EH3" s="13" t="s">
        <v>1632</v>
      </c>
      <c r="EI3" s="13" t="s">
        <v>1888</v>
      </c>
      <c r="EJ3" s="13" t="s">
        <v>1110</v>
      </c>
      <c r="EK3" s="13" t="s">
        <v>1323</v>
      </c>
      <c r="EL3" s="13" t="s">
        <v>1903</v>
      </c>
      <c r="EM3" s="13" t="s">
        <v>1232</v>
      </c>
      <c r="EN3" s="13" t="s">
        <v>1809</v>
      </c>
      <c r="EO3" s="13" t="s">
        <v>1917</v>
      </c>
      <c r="EP3" s="13" t="s">
        <v>1387</v>
      </c>
      <c r="EQ3" s="13" t="s">
        <v>1928</v>
      </c>
      <c r="ER3" s="13" t="s">
        <v>1933</v>
      </c>
      <c r="ES3" s="13" t="s">
        <v>1601</v>
      </c>
      <c r="ET3" s="13" t="s">
        <v>1743</v>
      </c>
      <c r="EU3" s="13" t="s">
        <v>1252</v>
      </c>
      <c r="EV3" s="13" t="s">
        <v>82</v>
      </c>
      <c r="EW3" s="13" t="s">
        <v>1954</v>
      </c>
      <c r="EX3" s="13" t="s">
        <v>1958</v>
      </c>
      <c r="EY3" s="13" t="s">
        <v>1516</v>
      </c>
      <c r="EZ3" s="13" t="s">
        <v>1967</v>
      </c>
      <c r="FA3" s="13" t="s">
        <v>120</v>
      </c>
      <c r="FB3" s="13" t="s">
        <v>1976</v>
      </c>
      <c r="FC3" s="13" t="s">
        <v>1416</v>
      </c>
      <c r="FD3" s="13" t="s">
        <v>1601</v>
      </c>
      <c r="FE3" s="13" t="s">
        <v>1738</v>
      </c>
      <c r="FF3" s="13" t="s">
        <v>1976</v>
      </c>
      <c r="FG3" s="13" t="s">
        <v>2000</v>
      </c>
      <c r="FH3" s="13" t="s">
        <v>1110</v>
      </c>
      <c r="FI3" s="13" t="s">
        <v>175</v>
      </c>
      <c r="FJ3" s="13" t="s">
        <v>1986</v>
      </c>
      <c r="FK3" s="13" t="s">
        <v>1490</v>
      </c>
      <c r="FL3" s="13" t="s">
        <v>1169</v>
      </c>
      <c r="FM3" s="13" t="s">
        <v>1779</v>
      </c>
      <c r="FN3" s="13" t="s">
        <v>1619</v>
      </c>
      <c r="FO3" s="13" t="s">
        <v>1143</v>
      </c>
      <c r="FP3" s="13" t="s">
        <v>2004</v>
      </c>
      <c r="FQ3" s="13" t="s">
        <v>2046</v>
      </c>
      <c r="FR3" s="13" t="s">
        <v>2004</v>
      </c>
      <c r="FS3" s="13" t="s">
        <v>192</v>
      </c>
      <c r="FT3" s="13" t="s">
        <v>1659</v>
      </c>
      <c r="FU3" s="13" t="s">
        <v>2062</v>
      </c>
      <c r="FV3" s="13" t="s">
        <v>2068</v>
      </c>
      <c r="FW3" s="13" t="s">
        <v>1928</v>
      </c>
      <c r="FX3" s="13" t="s">
        <v>1601</v>
      </c>
      <c r="FY3" s="13" t="s">
        <v>1848</v>
      </c>
      <c r="FZ3" s="13" t="s">
        <v>1626</v>
      </c>
      <c r="GA3" s="13" t="s">
        <v>1447</v>
      </c>
      <c r="GB3" s="13" t="s">
        <v>1775</v>
      </c>
      <c r="GC3" s="13" t="s">
        <v>1901</v>
      </c>
      <c r="GD3" s="13" t="s">
        <v>125</v>
      </c>
      <c r="GE3" s="13" t="s">
        <v>2109</v>
      </c>
      <c r="GF3" s="13" t="s">
        <v>1976</v>
      </c>
      <c r="GG3" s="13" t="s">
        <v>1150</v>
      </c>
      <c r="GH3" s="13" t="s">
        <v>1393</v>
      </c>
      <c r="GI3" s="13" t="s">
        <v>1298</v>
      </c>
      <c r="GJ3" s="13" t="s">
        <v>1728</v>
      </c>
      <c r="GK3" s="13" t="s">
        <v>1615</v>
      </c>
      <c r="GL3" s="13" t="s">
        <v>2141</v>
      </c>
      <c r="GM3" s="13" t="s">
        <v>1676</v>
      </c>
      <c r="GN3" s="13" t="s">
        <v>1502</v>
      </c>
      <c r="GO3" s="13" t="s">
        <v>1264</v>
      </c>
      <c r="GP3" s="13" t="s">
        <v>1094</v>
      </c>
      <c r="GQ3" s="13" t="s">
        <v>2162</v>
      </c>
      <c r="GR3" s="13" t="s">
        <v>1337</v>
      </c>
      <c r="GS3" s="13" t="s">
        <v>1790</v>
      </c>
      <c r="GT3" s="13" t="s">
        <v>59</v>
      </c>
      <c r="GU3" s="13" t="s">
        <v>1608</v>
      </c>
      <c r="GV3" s="13" t="s">
        <v>1143</v>
      </c>
      <c r="GW3" s="13" t="s">
        <v>2162</v>
      </c>
      <c r="GX3" s="13" t="s">
        <v>2193</v>
      </c>
      <c r="GY3" s="13" t="s">
        <v>1474</v>
      </c>
      <c r="GZ3" s="13" t="s">
        <v>2172</v>
      </c>
      <c r="HA3" s="13" t="s">
        <v>1225</v>
      </c>
      <c r="HB3" s="13" t="s">
        <v>1722</v>
      </c>
      <c r="HC3" s="13" t="s">
        <v>1626</v>
      </c>
      <c r="HD3" s="13" t="s">
        <v>2219</v>
      </c>
      <c r="HE3" s="13" t="s">
        <v>1250</v>
      </c>
      <c r="HF3" s="13" t="s">
        <v>2172</v>
      </c>
      <c r="HG3" s="13" t="s">
        <v>2232</v>
      </c>
      <c r="HH3" s="13" t="s">
        <v>2076</v>
      </c>
      <c r="HI3" s="13" t="s">
        <v>2240</v>
      </c>
      <c r="HJ3" s="13" t="s">
        <v>2247</v>
      </c>
      <c r="HK3" s="13" t="s">
        <v>1603</v>
      </c>
      <c r="HL3" s="13" t="s">
        <v>26</v>
      </c>
      <c r="HM3" s="13" t="s">
        <v>1259</v>
      </c>
      <c r="HN3" s="13" t="s">
        <v>1903</v>
      </c>
      <c r="HO3" s="13" t="s">
        <v>1094</v>
      </c>
      <c r="HP3" s="13" t="s">
        <v>1615</v>
      </c>
      <c r="HQ3" s="13" t="s">
        <v>64</v>
      </c>
      <c r="HR3" s="13" t="s">
        <v>1178</v>
      </c>
      <c r="HS3" s="13" t="s">
        <v>1176</v>
      </c>
      <c r="HT3" s="13" t="s">
        <v>2000</v>
      </c>
      <c r="HU3" s="13" t="s">
        <v>1183</v>
      </c>
      <c r="HV3" s="13" t="s">
        <v>1196</v>
      </c>
      <c r="HW3" s="13" t="s">
        <v>2300</v>
      </c>
      <c r="HX3" s="13" t="s">
        <v>1933</v>
      </c>
      <c r="HY3" s="13" t="s">
        <v>2308</v>
      </c>
      <c r="HZ3" s="13" t="s">
        <v>1728</v>
      </c>
      <c r="IA3" s="13" t="s">
        <v>1954</v>
      </c>
      <c r="IB3" s="13" t="s">
        <v>1273</v>
      </c>
      <c r="IC3" s="13" t="s">
        <v>2327</v>
      </c>
      <c r="ID3" s="13" t="s">
        <v>2331</v>
      </c>
      <c r="IE3" s="13" t="s">
        <v>1542</v>
      </c>
      <c r="IF3" s="13" t="s">
        <v>2339</v>
      </c>
      <c r="IG3" s="13" t="s">
        <v>1697</v>
      </c>
      <c r="IH3" s="13" t="s">
        <v>1208</v>
      </c>
      <c r="II3" s="13" t="s">
        <v>74</v>
      </c>
      <c r="IJ3" s="13" t="s">
        <v>2358</v>
      </c>
      <c r="IK3" s="13" t="s">
        <v>2146</v>
      </c>
      <c r="IL3" s="13" t="s">
        <v>2367</v>
      </c>
      <c r="IM3" s="13" t="s">
        <v>1650</v>
      </c>
      <c r="IN3" s="13" t="s">
        <v>1585</v>
      </c>
      <c r="IO3" s="13" t="s">
        <v>2378</v>
      </c>
      <c r="IP3" s="13" t="s">
        <v>1096</v>
      </c>
      <c r="IQ3" s="13" t="s">
        <v>1225</v>
      </c>
      <c r="IR3" s="13" t="s">
        <v>2392</v>
      </c>
      <c r="IS3" s="13" t="s">
        <v>1191</v>
      </c>
      <c r="IT3" s="13" t="s">
        <v>2400</v>
      </c>
      <c r="IU3" s="13" t="s">
        <v>1903</v>
      </c>
      <c r="IV3" s="13" t="s">
        <v>2114</v>
      </c>
      <c r="IW3" s="13" t="s">
        <v>1706</v>
      </c>
      <c r="IX3" s="13" t="s">
        <v>2271</v>
      </c>
      <c r="IY3" s="13" t="s">
        <v>1257</v>
      </c>
      <c r="IZ3" s="13" t="s">
        <v>1215</v>
      </c>
      <c r="JA3" s="13" t="s">
        <v>2398</v>
      </c>
      <c r="JB3" s="13" t="s">
        <v>1234</v>
      </c>
      <c r="JC3" s="13" t="s">
        <v>2027</v>
      </c>
      <c r="JD3" s="13" t="s">
        <v>1291</v>
      </c>
      <c r="JE3" s="13" t="s">
        <v>2446</v>
      </c>
      <c r="JF3" s="13" t="s">
        <v>2451</v>
      </c>
      <c r="JG3" s="13" t="s">
        <v>1608</v>
      </c>
      <c r="JH3" s="13" t="s">
        <v>2458</v>
      </c>
      <c r="JI3" s="13" t="s">
        <v>1779</v>
      </c>
      <c r="JJ3" s="13" t="s">
        <v>1958</v>
      </c>
      <c r="JK3" s="13" t="s">
        <v>1657</v>
      </c>
      <c r="JL3" s="13" t="s">
        <v>2392</v>
      </c>
      <c r="JM3" s="13" t="s">
        <v>1474</v>
      </c>
      <c r="JN3" s="13" t="s">
        <v>1434</v>
      </c>
      <c r="JO3" s="13" t="s">
        <v>2481</v>
      </c>
      <c r="JP3" s="13" t="s">
        <v>1591</v>
      </c>
      <c r="JQ3" s="13" t="s">
        <v>2490</v>
      </c>
      <c r="JR3" s="13" t="s">
        <v>1676</v>
      </c>
      <c r="JS3" s="13" t="s">
        <v>1526</v>
      </c>
      <c r="JT3" s="13" t="s">
        <v>1492</v>
      </c>
      <c r="JU3" s="13" t="s">
        <v>2232</v>
      </c>
      <c r="JV3" s="13" t="s">
        <v>1096</v>
      </c>
      <c r="JW3" s="13" t="s">
        <v>1928</v>
      </c>
      <c r="JX3" s="13" t="s">
        <v>2068</v>
      </c>
      <c r="JY3" s="13" t="s">
        <v>1232</v>
      </c>
      <c r="JZ3" s="13" t="s">
        <v>1749</v>
      </c>
      <c r="KA3" s="13" t="s">
        <v>1645</v>
      </c>
      <c r="KB3" s="13" t="s">
        <v>1183</v>
      </c>
      <c r="KC3" s="13" t="s">
        <v>1574</v>
      </c>
      <c r="KD3" s="13" t="s">
        <v>1296</v>
      </c>
      <c r="KE3" s="13" t="s">
        <v>1220</v>
      </c>
      <c r="KF3" s="13" t="s">
        <v>108</v>
      </c>
      <c r="KG3" s="13" t="s">
        <v>2555</v>
      </c>
      <c r="KH3" s="13" t="s">
        <v>1621</v>
      </c>
      <c r="KI3" s="13" t="s">
        <v>1135</v>
      </c>
      <c r="KJ3" s="13" t="s">
        <v>2567</v>
      </c>
      <c r="KK3" s="13" t="s">
        <v>2572</v>
      </c>
      <c r="KL3" s="13" t="s">
        <v>2578</v>
      </c>
      <c r="KM3" s="13" t="s">
        <v>2451</v>
      </c>
      <c r="KN3" s="13" t="s">
        <v>1928</v>
      </c>
      <c r="KO3" s="13" t="s">
        <v>1693</v>
      </c>
      <c r="KP3" s="13" t="s">
        <v>2300</v>
      </c>
      <c r="KQ3" s="13" t="s">
        <v>2193</v>
      </c>
      <c r="KR3" s="13" t="s">
        <v>1368</v>
      </c>
      <c r="KS3" s="13" t="s">
        <v>1655</v>
      </c>
      <c r="KT3" s="13" t="s">
        <v>2382</v>
      </c>
      <c r="KU3" s="13" t="s">
        <v>2614</v>
      </c>
      <c r="KV3" s="13" t="s">
        <v>1343</v>
      </c>
      <c r="KW3" s="13" t="s">
        <v>1427</v>
      </c>
      <c r="KX3" s="13" t="s">
        <v>2625</v>
      </c>
      <c r="KY3" s="13" t="s">
        <v>1381</v>
      </c>
      <c r="KZ3" s="13" t="s">
        <v>1591</v>
      </c>
      <c r="LA3" s="13" t="s">
        <v>1116</v>
      </c>
      <c r="LB3" s="13" t="s">
        <v>1775</v>
      </c>
      <c r="LC3" s="13" t="s">
        <v>1121</v>
      </c>
      <c r="LD3" s="13" t="s">
        <v>1639</v>
      </c>
      <c r="LE3" s="13" t="s">
        <v>1591</v>
      </c>
      <c r="LF3" s="13" t="s">
        <v>1273</v>
      </c>
      <c r="LG3" s="13" t="s">
        <v>1736</v>
      </c>
      <c r="LH3" s="13" t="s">
        <v>2090</v>
      </c>
      <c r="LI3" s="13" t="s">
        <v>1123</v>
      </c>
      <c r="LJ3" s="13" t="s">
        <v>2062</v>
      </c>
      <c r="LK3" s="13" t="s">
        <v>1291</v>
      </c>
      <c r="LL3" s="13" t="s">
        <v>2682</v>
      </c>
      <c r="LM3" s="13" t="s">
        <v>2687</v>
      </c>
      <c r="LN3" s="13" t="s">
        <v>1659</v>
      </c>
      <c r="LO3" s="13" t="s">
        <v>1645</v>
      </c>
      <c r="LP3" s="13" t="s">
        <v>2698</v>
      </c>
      <c r="LQ3" s="13" t="s">
        <v>1497</v>
      </c>
      <c r="LR3" s="13" t="s">
        <v>1280</v>
      </c>
      <c r="LS3" s="13" t="s">
        <v>1480</v>
      </c>
      <c r="LT3" s="13" t="s">
        <v>1585</v>
      </c>
      <c r="LU3" s="13" t="s">
        <v>1608</v>
      </c>
      <c r="LV3" s="13" t="s">
        <v>1563</v>
      </c>
      <c r="LW3" s="13" t="s">
        <v>1621</v>
      </c>
      <c r="LX3" s="13" t="s">
        <v>1225</v>
      </c>
      <c r="LY3" s="13" t="s">
        <v>1213</v>
      </c>
      <c r="LZ3" s="13" t="s">
        <v>1215</v>
      </c>
      <c r="MA3" s="13" t="s">
        <v>2740</v>
      </c>
      <c r="MB3" s="13" t="s">
        <v>1164</v>
      </c>
      <c r="MC3" s="13" t="s">
        <v>49</v>
      </c>
      <c r="MD3" s="13" t="s">
        <v>2754</v>
      </c>
      <c r="ME3" s="13" t="s">
        <v>2458</v>
      </c>
      <c r="MF3" s="13" t="s">
        <v>20</v>
      </c>
      <c r="MG3" s="13" t="s">
        <v>1130</v>
      </c>
      <c r="MH3" s="13" t="s">
        <v>2770</v>
      </c>
      <c r="MI3" s="13" t="s">
        <v>43</v>
      </c>
      <c r="MJ3" s="13" t="s">
        <v>1337</v>
      </c>
      <c r="MK3" s="13" t="s">
        <v>2331</v>
      </c>
      <c r="ML3" s="13" t="s">
        <v>231</v>
      </c>
      <c r="MM3" s="13" t="s">
        <v>1220</v>
      </c>
      <c r="MN3" s="13" t="s">
        <v>1514</v>
      </c>
      <c r="MO3" s="13" t="s">
        <v>1234</v>
      </c>
      <c r="MP3" s="13" t="s">
        <v>1514</v>
      </c>
      <c r="MQ3" s="13" t="s">
        <v>192</v>
      </c>
      <c r="MR3" s="13" t="s">
        <v>1574</v>
      </c>
      <c r="MS3" s="13" t="s">
        <v>1234</v>
      </c>
      <c r="MT3" s="13" t="s">
        <v>2254</v>
      </c>
      <c r="MU3" s="13" t="s">
        <v>2814</v>
      </c>
      <c r="MV3" s="13" t="s">
        <v>1520</v>
      </c>
      <c r="MW3" s="13" t="s">
        <v>1749</v>
      </c>
      <c r="MX3" s="13" t="s">
        <v>1462</v>
      </c>
      <c r="MY3" s="13" t="s">
        <v>1967</v>
      </c>
      <c r="MZ3" s="13" t="s">
        <v>1462</v>
      </c>
      <c r="NA3" s="13" t="s">
        <v>1252</v>
      </c>
      <c r="NB3" s="13" t="s">
        <v>2838</v>
      </c>
      <c r="NC3" s="13" t="s">
        <v>1196</v>
      </c>
      <c r="ND3" s="13" t="s">
        <v>1137</v>
      </c>
      <c r="NE3" s="13" t="s">
        <v>1632</v>
      </c>
      <c r="NF3" s="13" t="s">
        <v>1818</v>
      </c>
      <c r="NG3" s="13" t="s">
        <v>1848</v>
      </c>
      <c r="NH3" s="13" t="s">
        <v>37</v>
      </c>
      <c r="NI3" s="13" t="s">
        <v>14</v>
      </c>
      <c r="NJ3" s="13" t="s">
        <v>1480</v>
      </c>
      <c r="NK3" s="13" t="s">
        <v>2872</v>
      </c>
      <c r="NL3" s="13" t="s">
        <v>1264</v>
      </c>
      <c r="NM3" s="13" t="s">
        <v>2378</v>
      </c>
      <c r="NN3" s="13" t="s">
        <v>2446</v>
      </c>
      <c r="NO3" s="13" t="s">
        <v>1094</v>
      </c>
      <c r="NP3" s="13" t="s">
        <v>2400</v>
      </c>
      <c r="NQ3" s="13" t="s">
        <v>2232</v>
      </c>
      <c r="NR3" s="13" t="s">
        <v>69</v>
      </c>
      <c r="NS3" s="13" t="s">
        <v>1520</v>
      </c>
      <c r="NT3" s="13" t="s">
        <v>1736</v>
      </c>
      <c r="NU3" s="13" t="s">
        <v>2906</v>
      </c>
      <c r="NV3" s="13" t="s">
        <v>1601</v>
      </c>
      <c r="NW3" s="13" t="s">
        <v>1094</v>
      </c>
      <c r="NX3" s="13" t="s">
        <v>1691</v>
      </c>
      <c r="NY3" s="13" t="s">
        <v>2906</v>
      </c>
      <c r="NZ3" s="13" t="s">
        <v>1416</v>
      </c>
      <c r="OA3" s="13" t="s">
        <v>1896</v>
      </c>
      <c r="OB3" s="13" t="s">
        <v>54</v>
      </c>
      <c r="OC3" s="13" t="s">
        <v>2934</v>
      </c>
      <c r="OD3" s="13" t="s">
        <v>1325</v>
      </c>
      <c r="OE3" s="13" t="s">
        <v>2398</v>
      </c>
      <c r="OF3" s="13" t="s">
        <v>1574</v>
      </c>
      <c r="OG3" s="13" t="s">
        <v>1736</v>
      </c>
      <c r="OH3" s="13" t="s">
        <v>1722</v>
      </c>
      <c r="OI3" s="13" t="s">
        <v>1800</v>
      </c>
      <c r="OJ3" s="13" t="s">
        <v>1596</v>
      </c>
      <c r="OK3" s="13" t="s">
        <v>2965</v>
      </c>
      <c r="OL3" s="13" t="s">
        <v>1434</v>
      </c>
      <c r="OM3" s="13" t="s">
        <v>2271</v>
      </c>
      <c r="ON3" s="13" t="s">
        <v>2976</v>
      </c>
      <c r="OO3" s="13" t="s">
        <v>2141</v>
      </c>
      <c r="OP3" s="13" t="s">
        <v>2567</v>
      </c>
      <c r="OQ3" s="13" t="s">
        <v>1591</v>
      </c>
      <c r="OR3" s="13" t="s">
        <v>2000</v>
      </c>
      <c r="OS3" s="13" t="s">
        <v>2995</v>
      </c>
      <c r="OT3" s="13" t="s">
        <v>2219</v>
      </c>
      <c r="OU3" s="13" t="s">
        <v>1816</v>
      </c>
      <c r="OV3" s="13" t="s">
        <v>1361</v>
      </c>
      <c r="OW3" s="13" t="s">
        <v>1447</v>
      </c>
      <c r="OX3" s="13" t="s">
        <v>49</v>
      </c>
      <c r="OY3" s="13" t="s">
        <v>2378</v>
      </c>
      <c r="OZ3" s="13" t="s">
        <v>1490</v>
      </c>
      <c r="PA3" s="13" t="s">
        <v>1666</v>
      </c>
      <c r="PB3" s="13" t="s">
        <v>2367</v>
      </c>
      <c r="PC3" s="13" t="s">
        <v>2240</v>
      </c>
      <c r="PD3" s="13" t="s">
        <v>1157</v>
      </c>
      <c r="PE3" s="13" t="s">
        <v>2095</v>
      </c>
      <c r="PF3" s="13" t="s">
        <v>3040</v>
      </c>
      <c r="PG3" s="13" t="s">
        <v>1273</v>
      </c>
      <c r="PH3" s="13" t="s">
        <v>182</v>
      </c>
      <c r="PI3" s="13" t="s">
        <v>1468</v>
      </c>
      <c r="PJ3" s="13" t="s">
        <v>2578</v>
      </c>
      <c r="PK3" s="13" t="s">
        <v>1655</v>
      </c>
      <c r="PL3" s="13" t="s">
        <v>1809</v>
      </c>
      <c r="PM3" s="13" t="s">
        <v>3066</v>
      </c>
      <c r="PN3" s="13" t="s">
        <v>2000</v>
      </c>
      <c r="PO3" s="13" t="s">
        <v>1613</v>
      </c>
      <c r="PP3" s="13" t="s">
        <v>130</v>
      </c>
      <c r="PQ3" s="13" t="s">
        <v>1967</v>
      </c>
      <c r="PR3" s="13" t="s">
        <v>2062</v>
      </c>
      <c r="PS3" s="13" t="s">
        <v>2282</v>
      </c>
      <c r="PT3" s="13" t="s">
        <v>1305</v>
      </c>
      <c r="PU3" s="13" t="s">
        <v>1981</v>
      </c>
      <c r="PV3" s="13" t="s">
        <v>2247</v>
      </c>
      <c r="PW3" s="13" t="s">
        <v>1096</v>
      </c>
      <c r="PX3" s="13" t="s">
        <v>1332</v>
      </c>
      <c r="PY3" s="13" t="s">
        <v>1492</v>
      </c>
      <c r="PZ3" s="13" t="s">
        <v>1143</v>
      </c>
      <c r="QA3" s="13" t="s">
        <v>1354</v>
      </c>
      <c r="QB3" s="13" t="s">
        <v>1579</v>
      </c>
      <c r="QC3" s="13" t="s">
        <v>2308</v>
      </c>
      <c r="QD3" s="13" t="s">
        <v>1264</v>
      </c>
      <c r="QE3" s="13" t="s">
        <v>3135</v>
      </c>
      <c r="QF3" s="13" t="s">
        <v>1608</v>
      </c>
      <c r="QG3" s="13" t="s">
        <v>1291</v>
      </c>
      <c r="QH3" s="13" t="s">
        <v>1722</v>
      </c>
      <c r="QI3" s="13" t="s">
        <v>1442</v>
      </c>
      <c r="QJ3" s="13" t="s">
        <v>2350</v>
      </c>
      <c r="QK3" s="13" t="s">
        <v>1213</v>
      </c>
      <c r="QL3" s="13" t="s">
        <v>1440</v>
      </c>
      <c r="QM3" s="13" t="s">
        <v>1246</v>
      </c>
      <c r="QN3" s="13" t="s">
        <v>1574</v>
      </c>
      <c r="QO3" s="13" t="s">
        <v>74</v>
      </c>
      <c r="QP3" s="13" t="s">
        <v>14</v>
      </c>
      <c r="QQ3" s="13" t="s">
        <v>1220</v>
      </c>
      <c r="QR3" s="13" t="s">
        <v>2062</v>
      </c>
      <c r="QS3" s="13" t="s">
        <v>1867</v>
      </c>
      <c r="QT3" s="13" t="s">
        <v>2740</v>
      </c>
      <c r="QU3" s="13" t="s">
        <v>1103</v>
      </c>
      <c r="QV3" s="13" t="s">
        <v>1706</v>
      </c>
      <c r="QW3" s="13" t="s">
        <v>182</v>
      </c>
      <c r="QX3" s="13" t="s">
        <v>2398</v>
      </c>
      <c r="QY3" s="13" t="s">
        <v>1141</v>
      </c>
      <c r="QZ3" s="13" t="s">
        <v>2300</v>
      </c>
      <c r="RA3" s="13" t="s">
        <v>1373</v>
      </c>
      <c r="RB3" s="13" t="s">
        <v>2458</v>
      </c>
      <c r="RC3" s="13" t="s">
        <v>1298</v>
      </c>
      <c r="RD3" s="13" t="s">
        <v>1096</v>
      </c>
      <c r="RE3" s="13" t="s">
        <v>1903</v>
      </c>
      <c r="RF3" s="13" t="s">
        <v>2308</v>
      </c>
      <c r="RG3" s="13" t="s">
        <v>2976</v>
      </c>
      <c r="RH3" s="13" t="s">
        <v>2027</v>
      </c>
      <c r="RI3" s="13" t="s">
        <v>162</v>
      </c>
      <c r="RJ3" s="13" t="s">
        <v>1196</v>
      </c>
      <c r="RK3" s="13" t="s">
        <v>2240</v>
      </c>
      <c r="RL3" s="13" t="s">
        <v>1659</v>
      </c>
      <c r="RM3" s="13" t="s">
        <v>1317</v>
      </c>
      <c r="RN3" s="13" t="s">
        <v>108</v>
      </c>
      <c r="RO3" s="13" t="s">
        <v>2162</v>
      </c>
      <c r="RP3" s="13" t="s">
        <v>284</v>
      </c>
      <c r="RQ3" s="13" t="s">
        <v>1397</v>
      </c>
      <c r="RR3" s="13" t="s">
        <v>120</v>
      </c>
      <c r="RS3" s="13" t="s">
        <v>1250</v>
      </c>
      <c r="RT3" s="13" t="s">
        <v>1986</v>
      </c>
      <c r="RU3" s="13" t="s">
        <v>59</v>
      </c>
      <c r="RV3" s="13" t="s">
        <v>2240</v>
      </c>
      <c r="RW3" s="13" t="s">
        <v>1511</v>
      </c>
      <c r="RX3" s="13" t="s">
        <v>2036</v>
      </c>
      <c r="RY3" s="13" t="s">
        <v>3292</v>
      </c>
      <c r="RZ3" s="13" t="s">
        <v>3135</v>
      </c>
      <c r="SA3" s="13" t="s">
        <v>1903</v>
      </c>
      <c r="SB3" s="13" t="s">
        <v>1655</v>
      </c>
      <c r="SC3" s="13" t="s">
        <v>1234</v>
      </c>
      <c r="SD3" s="13" t="s">
        <v>1164</v>
      </c>
      <c r="SE3" s="13" t="s">
        <v>2567</v>
      </c>
      <c r="SF3" s="13" t="s">
        <v>1829</v>
      </c>
      <c r="SG3" s="13" t="s">
        <v>1678</v>
      </c>
      <c r="SH3" s="13" t="s">
        <v>1790</v>
      </c>
      <c r="SI3" s="13" t="s">
        <v>1234</v>
      </c>
      <c r="SJ3" s="13" t="s">
        <v>1928</v>
      </c>
      <c r="SK3" s="13" t="s">
        <v>2490</v>
      </c>
      <c r="SL3" s="13" t="s">
        <v>1225</v>
      </c>
      <c r="SM3" s="13" t="s">
        <v>1409</v>
      </c>
      <c r="SN3" s="13" t="s">
        <v>1818</v>
      </c>
      <c r="SO3" s="13" t="s">
        <v>1784</v>
      </c>
      <c r="SP3" s="13" t="s">
        <v>1240</v>
      </c>
      <c r="SQ3" s="13" t="s">
        <v>1563</v>
      </c>
      <c r="SR3" s="13" t="s">
        <v>1706</v>
      </c>
      <c r="SS3" s="13" t="s">
        <v>1257</v>
      </c>
      <c r="ST3" s="13" t="s">
        <v>1121</v>
      </c>
      <c r="SU3" s="13" t="s">
        <v>1958</v>
      </c>
      <c r="SV3" s="13" t="s">
        <v>1691</v>
      </c>
      <c r="SW3" s="13" t="s">
        <v>1650</v>
      </c>
      <c r="SX3" s="13" t="s">
        <v>2068</v>
      </c>
      <c r="SY3" s="13" t="s">
        <v>2770</v>
      </c>
      <c r="SZ3" s="13" t="s">
        <v>1779</v>
      </c>
      <c r="TA3" s="13" t="s">
        <v>3385</v>
      </c>
      <c r="TB3" s="13" t="s">
        <v>1128</v>
      </c>
      <c r="TC3" s="13" t="s">
        <v>1511</v>
      </c>
      <c r="TD3" s="13" t="s">
        <v>1809</v>
      </c>
      <c r="TE3" s="13" t="s">
        <v>1504</v>
      </c>
      <c r="TF3" s="13" t="s">
        <v>1903</v>
      </c>
      <c r="TG3" s="13" t="s">
        <v>2814</v>
      </c>
      <c r="TH3" s="13" t="s">
        <v>2672</v>
      </c>
      <c r="TI3" s="13" t="s">
        <v>1280</v>
      </c>
      <c r="TJ3" s="13" t="s">
        <v>125</v>
      </c>
      <c r="TK3" s="13" t="s">
        <v>2090</v>
      </c>
      <c r="TL3" s="13" t="s">
        <v>1485</v>
      </c>
      <c r="TM3" s="13" t="s">
        <v>2146</v>
      </c>
      <c r="TN3" s="13" t="s">
        <v>1191</v>
      </c>
      <c r="TO3" s="13" t="s">
        <v>1332</v>
      </c>
      <c r="TP3" s="13" t="s">
        <v>2367</v>
      </c>
      <c r="TQ3" s="13" t="s">
        <v>2754</v>
      </c>
      <c r="TR3" s="13" t="s">
        <v>130</v>
      </c>
      <c r="TS3" s="13" t="s">
        <v>2109</v>
      </c>
      <c r="TT3" s="13" t="s">
        <v>1650</v>
      </c>
      <c r="TU3" s="13" t="s">
        <v>1480</v>
      </c>
      <c r="TV3" s="13" t="s">
        <v>2490</v>
      </c>
      <c r="TW3" s="13" t="s">
        <v>2327</v>
      </c>
      <c r="TX3" s="13" t="s">
        <v>2515</v>
      </c>
      <c r="TY3" s="13" t="s">
        <v>3135</v>
      </c>
      <c r="TZ3" s="13" t="s">
        <v>1829</v>
      </c>
      <c r="UA3" s="13" t="s">
        <v>1337</v>
      </c>
      <c r="UB3" s="13" t="s">
        <v>1128</v>
      </c>
      <c r="UC3" s="13" t="s">
        <v>1540</v>
      </c>
      <c r="UD3" s="13" t="s">
        <v>1409</v>
      </c>
      <c r="UE3" s="13" t="s">
        <v>1693</v>
      </c>
      <c r="UF3" s="13" t="s">
        <v>1615</v>
      </c>
      <c r="UG3" s="13" t="s">
        <v>101</v>
      </c>
      <c r="UH3" s="13" t="s">
        <v>3112</v>
      </c>
      <c r="UI3" s="13" t="s">
        <v>2872</v>
      </c>
      <c r="UJ3" s="13" t="s">
        <v>1244</v>
      </c>
      <c r="UK3" s="13" t="s">
        <v>1110</v>
      </c>
      <c r="UL3" s="13" t="s">
        <v>1722</v>
      </c>
      <c r="UM3" s="13" t="s">
        <v>3508</v>
      </c>
      <c r="UN3" s="13" t="s">
        <v>3273</v>
      </c>
      <c r="UO3" s="13" t="s">
        <v>1613</v>
      </c>
      <c r="UP3" s="13" t="s">
        <v>1933</v>
      </c>
      <c r="UQ3" s="13" t="s">
        <v>1280</v>
      </c>
      <c r="UR3" s="13" t="s">
        <v>2382</v>
      </c>
      <c r="US3" s="13" t="s">
        <v>1337</v>
      </c>
      <c r="UT3" s="13" t="s">
        <v>2555</v>
      </c>
      <c r="UU3" s="13" t="s">
        <v>3449</v>
      </c>
      <c r="UV3" s="13" t="s">
        <v>3449</v>
      </c>
      <c r="UW3" s="13" t="s">
        <v>2176</v>
      </c>
      <c r="UX3" s="13" t="s">
        <v>2934</v>
      </c>
      <c r="UY3" s="13" t="s">
        <v>2906</v>
      </c>
      <c r="UZ3" s="13" t="s">
        <v>3555</v>
      </c>
      <c r="VA3" s="13" t="s">
        <v>1650</v>
      </c>
      <c r="VB3" s="13" t="s">
        <v>1178</v>
      </c>
      <c r="VC3" s="13" t="s">
        <v>59</v>
      </c>
      <c r="VD3" s="13" t="s">
        <v>2062</v>
      </c>
      <c r="VE3" s="13" t="s">
        <v>1751</v>
      </c>
      <c r="VF3" s="13" t="s">
        <v>2995</v>
      </c>
      <c r="VG3" s="13" t="s">
        <v>2062</v>
      </c>
      <c r="VH3" s="13" t="s">
        <v>1708</v>
      </c>
      <c r="VI3" s="13" t="s">
        <v>1391</v>
      </c>
      <c r="VJ3" s="13" t="s">
        <v>2398</v>
      </c>
      <c r="VK3" s="13" t="s">
        <v>1330</v>
      </c>
      <c r="VL3" s="13" t="s">
        <v>1183</v>
      </c>
      <c r="VM3" s="13" t="s">
        <v>2481</v>
      </c>
      <c r="VN3" s="13" t="s">
        <v>1743</v>
      </c>
      <c r="VO3" s="13" t="s">
        <v>1738</v>
      </c>
      <c r="VP3" s="13" t="s">
        <v>59</v>
      </c>
      <c r="VQ3" s="13" t="s">
        <v>1485</v>
      </c>
      <c r="VR3" s="13" t="s">
        <v>125</v>
      </c>
      <c r="VS3" s="13" t="s">
        <v>1738</v>
      </c>
      <c r="VT3" s="13" t="s">
        <v>2382</v>
      </c>
      <c r="VU3" s="13" t="s">
        <v>1621</v>
      </c>
      <c r="VV3" s="13" t="s">
        <v>3555</v>
      </c>
      <c r="VW3" s="13" t="s">
        <v>1264</v>
      </c>
      <c r="VX3" s="13" t="s">
        <v>1361</v>
      </c>
      <c r="VY3" s="13" t="s">
        <v>1121</v>
      </c>
      <c r="VZ3" s="13" t="s">
        <v>214</v>
      </c>
      <c r="WA3" s="13" t="s">
        <v>1561</v>
      </c>
      <c r="WB3" s="13" t="s">
        <v>1775</v>
      </c>
      <c r="WC3" s="13" t="s">
        <v>3378</v>
      </c>
      <c r="WD3" s="13" t="s">
        <v>1915</v>
      </c>
      <c r="WE3" s="13" t="s">
        <v>1504</v>
      </c>
      <c r="WF3" s="13" t="s">
        <v>1447</v>
      </c>
      <c r="WG3" s="13" t="s">
        <v>1116</v>
      </c>
      <c r="WH3" s="13" t="s">
        <v>1981</v>
      </c>
      <c r="WI3" s="13" t="s">
        <v>1310</v>
      </c>
      <c r="WJ3" s="13" t="s">
        <v>1671</v>
      </c>
      <c r="WK3" s="13" t="s">
        <v>1639</v>
      </c>
      <c r="WL3" s="13" t="s">
        <v>1615</v>
      </c>
      <c r="WM3" s="13" t="s">
        <v>3449</v>
      </c>
      <c r="WN3" s="13" t="s">
        <v>2027</v>
      </c>
      <c r="WO3" s="13" t="s">
        <v>1393</v>
      </c>
      <c r="WP3" s="13" t="s">
        <v>1659</v>
      </c>
      <c r="WQ3" s="13" t="s">
        <v>1608</v>
      </c>
      <c r="WR3" s="13" t="s">
        <v>1246</v>
      </c>
      <c r="WS3" s="13" t="s">
        <v>1561</v>
      </c>
      <c r="WT3" s="13" t="s">
        <v>248</v>
      </c>
      <c r="WU3" s="13" t="s">
        <v>1171</v>
      </c>
      <c r="WV3" s="13" t="s">
        <v>1775</v>
      </c>
      <c r="WW3" s="13" t="s">
        <v>20</v>
      </c>
      <c r="WX3" s="13" t="s">
        <v>1266</v>
      </c>
      <c r="WY3" s="13" t="s">
        <v>3706</v>
      </c>
      <c r="WZ3" s="13" t="s">
        <v>1422</v>
      </c>
      <c r="XA3" s="13" t="s">
        <v>1596</v>
      </c>
      <c r="XB3" s="13" t="s">
        <v>214</v>
      </c>
      <c r="XC3" s="13" t="s">
        <v>2240</v>
      </c>
      <c r="XD3" s="13" t="s">
        <v>2203</v>
      </c>
      <c r="XE3" s="13" t="s">
        <v>2176</v>
      </c>
      <c r="XF3" s="13" t="s">
        <v>1141</v>
      </c>
      <c r="XG3" s="13" t="s">
        <v>1869</v>
      </c>
      <c r="XH3" s="13" t="s">
        <v>1264</v>
      </c>
      <c r="XI3" s="13" t="s">
        <v>192</v>
      </c>
      <c r="XJ3" s="13" t="s">
        <v>1325</v>
      </c>
      <c r="XK3" s="13" t="s">
        <v>1317</v>
      </c>
      <c r="XL3" s="13" t="s">
        <v>3273</v>
      </c>
      <c r="XM3" s="13" t="s">
        <v>2562</v>
      </c>
      <c r="XN3" s="13" t="s">
        <v>1718</v>
      </c>
      <c r="XO3" s="13" t="s">
        <v>1779</v>
      </c>
      <c r="XP3" s="13" t="s">
        <v>2515</v>
      </c>
      <c r="XQ3" s="13" t="s">
        <v>1332</v>
      </c>
      <c r="XR3" s="13" t="s">
        <v>1468</v>
      </c>
      <c r="XS3" s="13" t="s">
        <v>2698</v>
      </c>
      <c r="XT3" s="13" t="s">
        <v>1246</v>
      </c>
      <c r="XU3" s="13" t="s">
        <v>1361</v>
      </c>
      <c r="XV3" s="13" t="s">
        <v>1816</v>
      </c>
      <c r="XW3" s="13" t="s">
        <v>1096</v>
      </c>
      <c r="XX3" s="13" t="s">
        <v>2027</v>
      </c>
      <c r="XY3" s="13" t="s">
        <v>1816</v>
      </c>
      <c r="XZ3" s="13" t="s">
        <v>2312</v>
      </c>
      <c r="YA3" s="13" t="s">
        <v>1722</v>
      </c>
      <c r="YB3" s="13" t="s">
        <v>3508</v>
      </c>
      <c r="YC3" s="13" t="s">
        <v>2754</v>
      </c>
      <c r="YD3" s="13" t="s">
        <v>1531</v>
      </c>
      <c r="YE3" s="13" t="s">
        <v>2141</v>
      </c>
      <c r="YF3" s="13" t="s">
        <v>2282</v>
      </c>
      <c r="YG3" s="13" t="s">
        <v>1659</v>
      </c>
      <c r="YH3" s="13" t="s">
        <v>2312</v>
      </c>
      <c r="YI3" s="13" t="s">
        <v>1468</v>
      </c>
      <c r="YJ3" s="13" t="s">
        <v>1706</v>
      </c>
      <c r="YK3" s="13" t="s">
        <v>1676</v>
      </c>
      <c r="YL3" s="13" t="s">
        <v>1800</v>
      </c>
      <c r="YM3" s="13" t="s">
        <v>2934</v>
      </c>
      <c r="YN3" s="13" t="s">
        <v>101</v>
      </c>
      <c r="YO3" s="13" t="s">
        <v>2293</v>
      </c>
      <c r="YP3" s="13" t="s">
        <v>1736</v>
      </c>
      <c r="YQ3" s="13" t="s">
        <v>1901</v>
      </c>
      <c r="YR3" s="13" t="s">
        <v>2446</v>
      </c>
      <c r="YS3" s="13" t="s">
        <v>2436</v>
      </c>
      <c r="YT3" s="13" t="s">
        <v>1671</v>
      </c>
      <c r="YU3" s="13" t="s">
        <v>74</v>
      </c>
      <c r="YV3" s="13" t="s">
        <v>1150</v>
      </c>
      <c r="YW3" s="13" t="s">
        <v>1330</v>
      </c>
      <c r="YX3" s="13" t="s">
        <v>26</v>
      </c>
      <c r="YY3" s="13" t="s">
        <v>1442</v>
      </c>
      <c r="YZ3" s="13" t="s">
        <v>2000</v>
      </c>
      <c r="ZA3" s="13" t="s">
        <v>1305</v>
      </c>
      <c r="ZB3" s="13" t="s">
        <v>1504</v>
      </c>
      <c r="ZC3" s="13" t="s">
        <v>1196</v>
      </c>
      <c r="ZD3" s="13" t="s">
        <v>1976</v>
      </c>
      <c r="ZE3" s="13" t="s">
        <v>1226</v>
      </c>
      <c r="ZF3" s="13" t="s">
        <v>1693</v>
      </c>
      <c r="ZG3" s="13" t="s">
        <v>3841</v>
      </c>
      <c r="ZH3" s="13" t="s">
        <v>1393</v>
      </c>
      <c r="ZI3" s="13" t="s">
        <v>1671</v>
      </c>
      <c r="ZJ3" s="13" t="s">
        <v>3318</v>
      </c>
      <c r="ZK3" s="13" t="s">
        <v>1974</v>
      </c>
      <c r="ZL3" s="13" t="s">
        <v>1143</v>
      </c>
      <c r="ZM3" s="13" t="s">
        <v>1189</v>
      </c>
      <c r="ZN3" s="13" t="s">
        <v>1434</v>
      </c>
      <c r="ZO3" s="13" t="s">
        <v>1824</v>
      </c>
      <c r="ZP3" s="13" t="s">
        <v>69</v>
      </c>
      <c r="ZQ3" s="13" t="s">
        <v>1626</v>
      </c>
      <c r="ZR3" s="13" t="s">
        <v>2141</v>
      </c>
      <c r="ZS3" s="13" t="s">
        <v>1250</v>
      </c>
      <c r="ZT3" s="13" t="s">
        <v>2240</v>
      </c>
      <c r="ZU3" s="13" t="s">
        <v>1456</v>
      </c>
      <c r="ZV3" s="13" t="s">
        <v>2453</v>
      </c>
      <c r="ZW3" s="13" t="s">
        <v>1155</v>
      </c>
      <c r="ZX3" s="13" t="s">
        <v>2172</v>
      </c>
      <c r="ZY3" s="13" t="s">
        <v>1266</v>
      </c>
      <c r="ZZ3" s="13" t="s">
        <v>2555</v>
      </c>
      <c r="AAA3" s="13" t="s">
        <v>2687</v>
      </c>
      <c r="AAB3" s="13" t="s">
        <v>1697</v>
      </c>
      <c r="AAC3" s="13" t="s">
        <v>1659</v>
      </c>
      <c r="AAD3" s="13" t="s">
        <v>1137</v>
      </c>
      <c r="AAE3" s="13" t="s">
        <v>69</v>
      </c>
      <c r="AAF3" s="13" t="s">
        <v>2614</v>
      </c>
      <c r="AAG3" s="13" t="s">
        <v>1722</v>
      </c>
      <c r="AAH3" s="13" t="s">
        <v>1213</v>
      </c>
      <c r="AAI3" s="13" t="s">
        <v>1164</v>
      </c>
      <c r="AAJ3" s="13" t="s">
        <v>1504</v>
      </c>
      <c r="AAK3" s="13" t="s">
        <v>1795</v>
      </c>
      <c r="AAL3" s="13" t="s">
        <v>1981</v>
      </c>
      <c r="AAM3" s="13" t="s">
        <v>2929</v>
      </c>
      <c r="AAN3" s="13" t="s">
        <v>1490</v>
      </c>
      <c r="AAO3" s="13" t="s">
        <v>1116</v>
      </c>
      <c r="AAP3" s="13" t="s">
        <v>2740</v>
      </c>
      <c r="AAQ3" s="13" t="s">
        <v>2219</v>
      </c>
      <c r="AAR3" s="13" t="s">
        <v>2004</v>
      </c>
      <c r="AAS3" s="13" t="s">
        <v>2555</v>
      </c>
      <c r="AAT3" s="13" t="s">
        <v>1215</v>
      </c>
      <c r="AAU3" s="13" t="s">
        <v>2356</v>
      </c>
      <c r="AAV3" s="13" t="s">
        <v>1619</v>
      </c>
      <c r="AAW3" s="13" t="s">
        <v>1303</v>
      </c>
      <c r="AAX3" s="13" t="s">
        <v>1917</v>
      </c>
      <c r="AAY3" s="13" t="s">
        <v>1869</v>
      </c>
      <c r="AAZ3" s="13" t="s">
        <v>1738</v>
      </c>
      <c r="ABA3" s="13" t="s">
        <v>1706</v>
      </c>
      <c r="ABB3" s="13" t="s">
        <v>1391</v>
      </c>
      <c r="ABC3" s="13" t="s">
        <v>2062</v>
      </c>
      <c r="ABD3" s="13" t="s">
        <v>2490</v>
      </c>
      <c r="ABE3" s="13" t="s">
        <v>2327</v>
      </c>
      <c r="ABF3" s="13" t="s">
        <v>3841</v>
      </c>
      <c r="ABG3" s="13" t="s">
        <v>3135</v>
      </c>
      <c r="ABH3" s="13" t="s">
        <v>1574</v>
      </c>
      <c r="ABI3" s="13" t="s">
        <v>2872</v>
      </c>
      <c r="ABJ3" s="13" t="s">
        <v>1201</v>
      </c>
      <c r="ABK3" s="13" t="s">
        <v>1585</v>
      </c>
      <c r="ABL3" s="13" t="s">
        <v>2293</v>
      </c>
      <c r="ABM3" s="13" t="s">
        <v>2141</v>
      </c>
      <c r="ABN3" s="13" t="s">
        <v>1728</v>
      </c>
      <c r="ABO3" s="13" t="s">
        <v>1137</v>
      </c>
      <c r="ABP3" s="13" t="s">
        <v>2312</v>
      </c>
      <c r="ABQ3" s="13" t="s">
        <v>1232</v>
      </c>
      <c r="ABR3" s="13" t="s">
        <v>2965</v>
      </c>
      <c r="ABS3" s="13" t="s">
        <v>1393</v>
      </c>
      <c r="ABT3" s="13" t="s">
        <v>2576</v>
      </c>
      <c r="ABU3" s="13" t="s">
        <v>1579</v>
      </c>
      <c r="ABV3" s="13" t="s">
        <v>4098</v>
      </c>
      <c r="ABW3" s="13" t="s">
        <v>1645</v>
      </c>
      <c r="ABX3" s="13" t="s">
        <v>1183</v>
      </c>
      <c r="ABY3" s="13" t="s">
        <v>1824</v>
      </c>
      <c r="ABZ3" s="13" t="s">
        <v>1141</v>
      </c>
      <c r="ACA3" s="13" t="s">
        <v>3508</v>
      </c>
      <c r="ACB3" s="13" t="s">
        <v>2614</v>
      </c>
      <c r="ACC3" s="13" t="s">
        <v>1520</v>
      </c>
      <c r="ACD3" s="13" t="s">
        <v>2172</v>
      </c>
      <c r="ACE3" s="13" t="s">
        <v>1613</v>
      </c>
      <c r="ACF3" s="13" t="s">
        <v>1094</v>
      </c>
      <c r="ACG3" s="13" t="s">
        <v>125</v>
      </c>
      <c r="ACH3" s="13" t="s">
        <v>1189</v>
      </c>
      <c r="ACI3" s="13" t="s">
        <v>2490</v>
      </c>
      <c r="ACJ3" s="13" t="s">
        <v>1632</v>
      </c>
      <c r="ACK3" s="13" t="s">
        <v>1743</v>
      </c>
      <c r="ACL3" s="13" t="s">
        <v>1391</v>
      </c>
      <c r="ACM3" s="13" t="s">
        <v>2062</v>
      </c>
      <c r="ACN3" s="13" t="s">
        <v>3170</v>
      </c>
      <c r="ACO3" s="13" t="s">
        <v>2358</v>
      </c>
      <c r="ACP3" s="13" t="s">
        <v>37</v>
      </c>
      <c r="ACQ3" s="13" t="s">
        <v>1958</v>
      </c>
      <c r="ACR3" s="13" t="s">
        <v>1393</v>
      </c>
      <c r="ACS3" s="13" t="s">
        <v>248</v>
      </c>
      <c r="ACT3" s="13" t="s">
        <v>1708</v>
      </c>
      <c r="ACU3" s="13" t="s">
        <v>2740</v>
      </c>
      <c r="ACV3" s="13" t="s">
        <v>1213</v>
      </c>
      <c r="ACW3" s="13" t="s">
        <v>115</v>
      </c>
      <c r="ACX3" s="13" t="s">
        <v>3555</v>
      </c>
      <c r="ACY3" s="13" t="s">
        <v>1110</v>
      </c>
      <c r="ACZ3" s="13" t="s">
        <v>1121</v>
      </c>
      <c r="ADA3" s="13" t="s">
        <v>1462</v>
      </c>
      <c r="ADB3" s="13" t="s">
        <v>2965</v>
      </c>
      <c r="ADC3" s="13" t="s">
        <v>1354</v>
      </c>
      <c r="ADD3" s="13" t="s">
        <v>2114</v>
      </c>
      <c r="ADE3" s="13" t="s">
        <v>4205</v>
      </c>
      <c r="ADF3" s="13" t="s">
        <v>2398</v>
      </c>
      <c r="ADG3" s="13" t="s">
        <v>1456</v>
      </c>
      <c r="ADH3" s="13" t="s">
        <v>2356</v>
      </c>
      <c r="ADI3" s="13" t="s">
        <v>2123</v>
      </c>
      <c r="ADJ3" s="13" t="s">
        <v>1128</v>
      </c>
      <c r="ADK3" s="13" t="s">
        <v>1354</v>
      </c>
      <c r="ADL3" s="13" t="s">
        <v>1645</v>
      </c>
      <c r="ADM3" s="13" t="s">
        <v>1490</v>
      </c>
      <c r="ADN3" s="13" t="s">
        <v>1215</v>
      </c>
      <c r="ADO3" s="13" t="s">
        <v>1250</v>
      </c>
      <c r="ADP3" s="13" t="s">
        <v>125</v>
      </c>
      <c r="ADQ3" s="13" t="s">
        <v>2068</v>
      </c>
      <c r="ADR3" s="13" t="s">
        <v>1191</v>
      </c>
      <c r="ADS3" s="13" t="s">
        <v>192</v>
      </c>
      <c r="ADT3" s="13" t="s">
        <v>2738</v>
      </c>
      <c r="ADU3" s="13" t="s">
        <v>192</v>
      </c>
      <c r="ADV3" s="13" t="s">
        <v>1381</v>
      </c>
      <c r="ADW3" s="13" t="s">
        <v>1409</v>
      </c>
      <c r="ADX3" s="13" t="s">
        <v>2625</v>
      </c>
      <c r="ADY3" s="13" t="s">
        <v>1191</v>
      </c>
      <c r="ADZ3" s="13" t="s">
        <v>31</v>
      </c>
      <c r="AEA3" s="13" t="s">
        <v>1226</v>
      </c>
      <c r="AEB3" s="13" t="s">
        <v>1220</v>
      </c>
      <c r="AEC3" s="13" t="s">
        <v>2327</v>
      </c>
      <c r="AED3" s="13" t="s">
        <v>4098</v>
      </c>
      <c r="AEE3" s="13" t="s">
        <v>1403</v>
      </c>
      <c r="AEF3" s="13" t="s">
        <v>1632</v>
      </c>
      <c r="AEG3" s="13" t="s">
        <v>1169</v>
      </c>
      <c r="AEH3" s="13" t="s">
        <v>1330</v>
      </c>
      <c r="AEI3" s="13" t="s">
        <v>2076</v>
      </c>
      <c r="AEJ3" s="13" t="s">
        <v>1608</v>
      </c>
      <c r="AEK3" s="13" t="s">
        <v>1391</v>
      </c>
      <c r="AEL3" s="13" t="s">
        <v>95</v>
      </c>
      <c r="AEM3" s="13" t="s">
        <v>1829</v>
      </c>
      <c r="AEN3" s="13" t="s">
        <v>2754</v>
      </c>
      <c r="AEO3" s="13" t="s">
        <v>1164</v>
      </c>
      <c r="AEP3" s="13" t="s">
        <v>1736</v>
      </c>
      <c r="AEQ3" s="13" t="s">
        <v>1691</v>
      </c>
      <c r="AER3" s="13" t="s">
        <v>1305</v>
      </c>
      <c r="AES3" s="13" t="s">
        <v>20</v>
      </c>
      <c r="AET3" s="13" t="s">
        <v>1164</v>
      </c>
      <c r="AEU3" s="13" t="s">
        <v>1824</v>
      </c>
      <c r="AEV3" s="13" t="s">
        <v>1626</v>
      </c>
      <c r="AEW3" s="13" t="s">
        <v>1123</v>
      </c>
      <c r="AEX3" s="13" t="s">
        <v>64</v>
      </c>
      <c r="AEY3" s="13" t="s">
        <v>1664</v>
      </c>
      <c r="AEZ3" s="13" t="s">
        <v>2578</v>
      </c>
      <c r="AFA3" s="13" t="s">
        <v>1225</v>
      </c>
      <c r="AFB3" s="13" t="s">
        <v>231</v>
      </c>
      <c r="AFC3" s="13" t="s">
        <v>1201</v>
      </c>
      <c r="AFD3" s="13" t="s">
        <v>2578</v>
      </c>
      <c r="AFE3" s="13" t="s">
        <v>2382</v>
      </c>
      <c r="AFF3" s="13" t="s">
        <v>3841</v>
      </c>
      <c r="AFG3" s="13" t="s">
        <v>1259</v>
      </c>
      <c r="AFH3" s="13" t="s">
        <v>2400</v>
      </c>
      <c r="AFI3" s="13" t="s">
        <v>1666</v>
      </c>
      <c r="AFJ3" s="13" t="s">
        <v>1848</v>
      </c>
      <c r="AFK3" s="13" t="s">
        <v>1917</v>
      </c>
      <c r="AFL3" s="13" t="s">
        <v>1169</v>
      </c>
      <c r="AFM3" s="13" t="s">
        <v>1811</v>
      </c>
      <c r="AFN3" s="13" t="s">
        <v>2172</v>
      </c>
      <c r="AFO3" s="13" t="s">
        <v>1779</v>
      </c>
      <c r="AFP3" s="13" t="s">
        <v>1655</v>
      </c>
      <c r="AFQ3" s="13" t="s">
        <v>2027</v>
      </c>
      <c r="AFR3" s="13" t="s">
        <v>1361</v>
      </c>
      <c r="AFS3" s="13" t="s">
        <v>1189</v>
      </c>
      <c r="AFT3" s="13" t="s">
        <v>2141</v>
      </c>
      <c r="AFU3" s="13" t="s">
        <v>1619</v>
      </c>
      <c r="AFV3" s="13" t="s">
        <v>3066</v>
      </c>
      <c r="AFW3" s="13" t="s">
        <v>2232</v>
      </c>
      <c r="AFX3" s="13" t="s">
        <v>1509</v>
      </c>
      <c r="AFY3" s="13" t="s">
        <v>1657</v>
      </c>
      <c r="AFZ3" s="13" t="s">
        <v>59</v>
      </c>
      <c r="AGA3" s="13" t="s">
        <v>1121</v>
      </c>
      <c r="AGB3" s="13" t="s">
        <v>1867</v>
      </c>
      <c r="AGC3" s="13" t="s">
        <v>2076</v>
      </c>
      <c r="AGD3" s="13" t="s">
        <v>3318</v>
      </c>
      <c r="AGE3" s="13" t="s">
        <v>2282</v>
      </c>
      <c r="AGF3" s="13" t="s">
        <v>2000</v>
      </c>
      <c r="AGG3" s="13" t="s">
        <v>1722</v>
      </c>
      <c r="AGH3" s="13" t="s">
        <v>1123</v>
      </c>
      <c r="AGI3" s="13" t="s">
        <v>2240</v>
      </c>
      <c r="AGJ3" s="13" t="s">
        <v>3555</v>
      </c>
      <c r="AGK3" s="13" t="s">
        <v>1671</v>
      </c>
      <c r="AGL3" s="13" t="s">
        <v>1213</v>
      </c>
      <c r="AGM3" s="13" t="s">
        <v>1108</v>
      </c>
      <c r="AGN3" s="13" t="s">
        <v>1143</v>
      </c>
      <c r="AGO3" s="13" t="s">
        <v>1178</v>
      </c>
      <c r="AGP3" s="13" t="s">
        <v>1325</v>
      </c>
      <c r="AGQ3" s="13" t="s">
        <v>1738</v>
      </c>
      <c r="AGR3" s="13" t="s">
        <v>1094</v>
      </c>
      <c r="AGS3" s="13" t="s">
        <v>4098</v>
      </c>
      <c r="AGT3" s="13" t="s">
        <v>1591</v>
      </c>
      <c r="AGU3" s="13" t="s">
        <v>2350</v>
      </c>
      <c r="AGV3" s="13" t="s">
        <v>1749</v>
      </c>
      <c r="AGW3" s="13" t="s">
        <v>1751</v>
      </c>
      <c r="AGX3" s="13" t="s">
        <v>231</v>
      </c>
      <c r="AGY3" s="13" t="s">
        <v>2095</v>
      </c>
      <c r="AGZ3" s="13" t="s">
        <v>1691</v>
      </c>
      <c r="AHA3" s="13" t="s">
        <v>214</v>
      </c>
      <c r="AHB3" s="13" t="s">
        <v>1101</v>
      </c>
      <c r="AHC3" s="13" t="s">
        <v>2490</v>
      </c>
      <c r="AHD3" s="13" t="s">
        <v>3385</v>
      </c>
      <c r="AHE3" s="13" t="s">
        <v>1708</v>
      </c>
      <c r="AHF3" s="13" t="s">
        <v>1312</v>
      </c>
      <c r="AHG3" s="13" t="s">
        <v>2814</v>
      </c>
      <c r="AHH3" s="13" t="s">
        <v>231</v>
      </c>
      <c r="AHI3" s="13" t="s">
        <v>152</v>
      </c>
      <c r="AHJ3" s="13" t="s">
        <v>1480</v>
      </c>
      <c r="AHK3" s="13" t="s">
        <v>1751</v>
      </c>
      <c r="AHL3" s="13" t="s">
        <v>1368</v>
      </c>
      <c r="AHM3" s="13" t="s">
        <v>1974</v>
      </c>
      <c r="AHN3" s="13" t="s">
        <v>2312</v>
      </c>
      <c r="AHO3" s="13" t="s">
        <v>1800</v>
      </c>
      <c r="AHP3" s="13" t="s">
        <v>3318</v>
      </c>
      <c r="AHQ3" s="13" t="s">
        <v>1728</v>
      </c>
      <c r="AHR3" s="13" t="s">
        <v>1738</v>
      </c>
      <c r="AHS3" s="13" t="s">
        <v>1468</v>
      </c>
      <c r="AHT3" s="13" t="s">
        <v>2740</v>
      </c>
      <c r="AHU3" s="13" t="s">
        <v>1678</v>
      </c>
      <c r="AHV3" s="13" t="s">
        <v>43</v>
      </c>
      <c r="AHW3" s="13" t="s">
        <v>1811</v>
      </c>
      <c r="AHX3" s="13" t="s">
        <v>1409</v>
      </c>
      <c r="AHY3" s="13" t="s">
        <v>2312</v>
      </c>
      <c r="AHZ3" s="13" t="s">
        <v>1296</v>
      </c>
      <c r="AIA3" s="13" t="s">
        <v>1305</v>
      </c>
      <c r="AIB3" s="13" t="s">
        <v>1834</v>
      </c>
      <c r="AIC3" s="13" t="s">
        <v>1591</v>
      </c>
      <c r="AID3" s="13" t="s">
        <v>1915</v>
      </c>
      <c r="AIE3" s="13" t="s">
        <v>1429</v>
      </c>
      <c r="AIF3" s="13" t="s">
        <v>1706</v>
      </c>
      <c r="AIG3" s="13" t="s">
        <v>2350</v>
      </c>
      <c r="AIH3" s="13" t="s">
        <v>1096</v>
      </c>
      <c r="AII3" s="13" t="s">
        <v>1416</v>
      </c>
      <c r="AIJ3" s="13" t="s">
        <v>1697</v>
      </c>
      <c r="AIK3" s="13" t="s">
        <v>3040</v>
      </c>
      <c r="AIL3" s="13" t="s">
        <v>2382</v>
      </c>
      <c r="AIM3" s="13" t="s">
        <v>1542</v>
      </c>
      <c r="AIN3" s="13" t="s">
        <v>108</v>
      </c>
      <c r="AIO3" s="13" t="s">
        <v>1736</v>
      </c>
      <c r="AIP3" s="13" t="s">
        <v>1542</v>
      </c>
      <c r="AIQ3" s="13" t="s">
        <v>4621</v>
      </c>
      <c r="AIR3" s="13" t="s">
        <v>175</v>
      </c>
      <c r="AIS3" s="13" t="s">
        <v>138</v>
      </c>
      <c r="AIT3" s="13" t="s">
        <v>1440</v>
      </c>
      <c r="AIU3" s="13" t="s">
        <v>2680</v>
      </c>
      <c r="AIV3" s="13" t="s">
        <v>182</v>
      </c>
      <c r="AIW3" s="13" t="s">
        <v>1121</v>
      </c>
      <c r="AIX3" s="13" t="s">
        <v>138</v>
      </c>
      <c r="AIY3" s="13" t="s">
        <v>2245</v>
      </c>
      <c r="AIZ3" s="13" t="s">
        <v>82</v>
      </c>
      <c r="AJA3" s="13" t="s">
        <v>2247</v>
      </c>
      <c r="AJB3" s="13" t="s">
        <v>1391</v>
      </c>
      <c r="AJC3" s="13" t="s">
        <v>1568</v>
      </c>
      <c r="AJD3" s="13" t="s">
        <v>1974</v>
      </c>
      <c r="AJE3" s="13" t="s">
        <v>1332</v>
      </c>
      <c r="AJF3" s="13" t="s">
        <v>2095</v>
      </c>
      <c r="AJG3" s="13" t="s">
        <v>1574</v>
      </c>
      <c r="AJH3" s="13" t="s">
        <v>2046</v>
      </c>
      <c r="AJI3" s="13" t="s">
        <v>1397</v>
      </c>
      <c r="AJJ3" s="13" t="s">
        <v>2282</v>
      </c>
      <c r="AJK3" s="13" t="s">
        <v>1271</v>
      </c>
      <c r="AJL3" s="13" t="s">
        <v>130</v>
      </c>
      <c r="AJM3" s="13" t="s">
        <v>1790</v>
      </c>
      <c r="AJN3" s="13" t="s">
        <v>1738</v>
      </c>
      <c r="AJO3" s="13" t="s">
        <v>2123</v>
      </c>
      <c r="AJP3" s="13" t="s">
        <v>1708</v>
      </c>
      <c r="AJQ3" s="13" t="s">
        <v>1615</v>
      </c>
      <c r="AJR3" s="13" t="s">
        <v>1693</v>
      </c>
      <c r="AJS3" s="13" t="s">
        <v>1829</v>
      </c>
      <c r="AJT3" s="13" t="s">
        <v>2481</v>
      </c>
      <c r="AJU3" s="13" t="s">
        <v>1178</v>
      </c>
      <c r="AJV3" s="13" t="s">
        <v>1516</v>
      </c>
      <c r="AJW3" s="13" t="s">
        <v>1504</v>
      </c>
      <c r="AJX3" s="13" t="s">
        <v>1393</v>
      </c>
      <c r="AJY3" s="13" t="s">
        <v>1706</v>
      </c>
      <c r="AJZ3" s="13" t="s">
        <v>1779</v>
      </c>
      <c r="AKA3" s="13" t="s">
        <v>152</v>
      </c>
      <c r="AKB3" s="13" t="s">
        <v>74</v>
      </c>
      <c r="AKC3" s="13" t="s">
        <v>3066</v>
      </c>
      <c r="AKD3" s="13" t="s">
        <v>1603</v>
      </c>
      <c r="AKE3" s="13" t="s">
        <v>1613</v>
      </c>
      <c r="AKF3" s="13" t="s">
        <v>2814</v>
      </c>
      <c r="AKG3" s="13" t="s">
        <v>1603</v>
      </c>
      <c r="AKH3" s="13" t="s">
        <v>2458</v>
      </c>
      <c r="AKI3" s="13" t="s">
        <v>284</v>
      </c>
      <c r="AKJ3" s="13" t="s">
        <v>2254</v>
      </c>
      <c r="AKK3" s="13" t="s">
        <v>284</v>
      </c>
      <c r="AKL3" s="13" t="s">
        <v>1123</v>
      </c>
      <c r="AKM3" s="13" t="s">
        <v>1271</v>
      </c>
      <c r="AKN3" s="13" t="s">
        <v>2770</v>
      </c>
      <c r="AKO3" s="13" t="s">
        <v>1196</v>
      </c>
      <c r="AKP3" s="13" t="s">
        <v>1259</v>
      </c>
      <c r="AKQ3" s="13" t="s">
        <v>1474</v>
      </c>
      <c r="AKR3" s="13" t="s">
        <v>4205</v>
      </c>
      <c r="AKS3" s="13" t="s">
        <v>1434</v>
      </c>
      <c r="AKT3" s="13" t="s">
        <v>1178</v>
      </c>
      <c r="AKU3" s="13" t="s">
        <v>1818</v>
      </c>
      <c r="AKV3" s="13" t="s">
        <v>1824</v>
      </c>
      <c r="AKW3" s="13" t="s">
        <v>1526</v>
      </c>
      <c r="AKX3" s="13" t="s">
        <v>138</v>
      </c>
      <c r="AKY3" s="13" t="s">
        <v>1903</v>
      </c>
      <c r="AKZ3" s="13" t="s">
        <v>37</v>
      </c>
      <c r="ALA3" s="13" t="s">
        <v>2331</v>
      </c>
      <c r="ALB3" s="13" t="s">
        <v>162</v>
      </c>
      <c r="ALC3" s="13" t="s">
        <v>3066</v>
      </c>
      <c r="ALD3" s="13" t="s">
        <v>1485</v>
      </c>
      <c r="ALE3" s="13" t="s">
        <v>1271</v>
      </c>
      <c r="ALF3" s="13" t="s">
        <v>2740</v>
      </c>
      <c r="ALG3" s="13" t="s">
        <v>1722</v>
      </c>
      <c r="ALH3" s="13" t="s">
        <v>2146</v>
      </c>
      <c r="ALI3" s="13" t="s">
        <v>1330</v>
      </c>
      <c r="ALJ3" s="13" t="s">
        <v>1252</v>
      </c>
      <c r="ALK3" s="13" t="s">
        <v>1135</v>
      </c>
      <c r="ALL3" s="13" t="s">
        <v>2062</v>
      </c>
      <c r="ALM3" s="13" t="s">
        <v>1967</v>
      </c>
      <c r="ALN3" s="13" t="s">
        <v>1273</v>
      </c>
      <c r="ALO3" s="13" t="s">
        <v>14</v>
      </c>
      <c r="ALP3" s="13" t="s">
        <v>3112</v>
      </c>
      <c r="ALQ3" s="13" t="s">
        <v>1183</v>
      </c>
      <c r="ALR3" s="13" t="s">
        <v>2965</v>
      </c>
      <c r="ALS3" s="13" t="s">
        <v>69</v>
      </c>
      <c r="ALT3" s="13" t="s">
        <v>3222</v>
      </c>
      <c r="ALU3" s="13" t="s">
        <v>64</v>
      </c>
      <c r="ALV3" s="13" t="s">
        <v>1490</v>
      </c>
      <c r="ALW3" s="13" t="s">
        <v>2451</v>
      </c>
      <c r="ALX3" s="13" t="s">
        <v>182</v>
      </c>
      <c r="ALY3" s="13" t="s">
        <v>2951</v>
      </c>
      <c r="ALZ3" s="13" t="s">
        <v>88</v>
      </c>
      <c r="AMA3" s="13" t="s">
        <v>1368</v>
      </c>
      <c r="AMB3" s="13" t="s">
        <v>2567</v>
      </c>
      <c r="AMC3" s="13" t="s">
        <v>1250</v>
      </c>
      <c r="AMD3" s="13" t="s">
        <v>2193</v>
      </c>
      <c r="AME3" s="13" t="s">
        <v>1671</v>
      </c>
      <c r="AMF3" s="13" t="s">
        <v>2000</v>
      </c>
      <c r="AMG3" s="13" t="s">
        <v>1563</v>
      </c>
      <c r="AMH3" s="13" t="s">
        <v>2036</v>
      </c>
      <c r="AMI3" s="13" t="s">
        <v>152</v>
      </c>
      <c r="AMJ3" s="13" t="s">
        <v>31</v>
      </c>
      <c r="AMK3" s="13" t="s">
        <v>152</v>
      </c>
      <c r="AML3" s="13" t="s">
        <v>1462</v>
      </c>
      <c r="AMM3" s="13" t="s">
        <v>1337</v>
      </c>
      <c r="AMN3" s="13" t="s">
        <v>1164</v>
      </c>
      <c r="AMO3" s="13" t="s">
        <v>1637</v>
      </c>
      <c r="AMP3" s="13" t="s">
        <v>1596</v>
      </c>
      <c r="AMQ3" s="13" t="s">
        <v>1816</v>
      </c>
      <c r="AMR3" s="13" t="s">
        <v>1375</v>
      </c>
      <c r="AMS3" s="13" t="s">
        <v>1728</v>
      </c>
      <c r="AMT3" s="13" t="s">
        <v>2698</v>
      </c>
      <c r="AMU3" s="13" t="s">
        <v>1468</v>
      </c>
      <c r="AMV3" s="13" t="s">
        <v>1903</v>
      </c>
      <c r="AMW3" s="13" t="s">
        <v>1645</v>
      </c>
      <c r="AMX3" s="13" t="s">
        <v>1201</v>
      </c>
      <c r="AMY3" s="13" t="s">
        <v>1434</v>
      </c>
      <c r="AMZ3" s="13" t="s">
        <v>1238</v>
      </c>
      <c r="ANA3" s="13" t="s">
        <v>2350</v>
      </c>
      <c r="ANB3" s="13" t="s">
        <v>1123</v>
      </c>
      <c r="ANC3" s="13" t="s">
        <v>69</v>
      </c>
      <c r="AND3" s="13" t="s">
        <v>4098</v>
      </c>
      <c r="ANE3" s="13" t="s">
        <v>3040</v>
      </c>
      <c r="ANF3" s="13" t="s">
        <v>3378</v>
      </c>
      <c r="ANG3" s="13" t="s">
        <v>4053</v>
      </c>
      <c r="ANH3" s="13" t="s">
        <v>1416</v>
      </c>
      <c r="ANI3" s="13" t="s">
        <v>3273</v>
      </c>
      <c r="ANJ3" s="13" t="s">
        <v>2995</v>
      </c>
      <c r="ANK3" s="13" t="s">
        <v>162</v>
      </c>
      <c r="ANL3" s="13" t="s">
        <v>3222</v>
      </c>
      <c r="ANM3" s="13" t="s">
        <v>1332</v>
      </c>
      <c r="ANN3" s="13" t="s">
        <v>1809</v>
      </c>
      <c r="ANO3" s="13" t="s">
        <v>1697</v>
      </c>
      <c r="ANP3" s="13" t="s">
        <v>4621</v>
      </c>
      <c r="ANQ3" s="13" t="s">
        <v>4205</v>
      </c>
      <c r="ANR3" s="13" t="s">
        <v>2754</v>
      </c>
      <c r="ANS3" s="13" t="s">
        <v>1531</v>
      </c>
      <c r="ANT3" s="13" t="s">
        <v>1171</v>
      </c>
      <c r="ANU3" s="13" t="s">
        <v>2240</v>
      </c>
      <c r="ANV3" s="13" t="s">
        <v>2672</v>
      </c>
      <c r="ANW3" s="13" t="s">
        <v>1232</v>
      </c>
      <c r="ANX3" s="13" t="s">
        <v>1779</v>
      </c>
      <c r="ANY3" s="13" t="s">
        <v>1954</v>
      </c>
      <c r="ANZ3" s="13" t="s">
        <v>2995</v>
      </c>
      <c r="AOA3" s="13" t="s">
        <v>2245</v>
      </c>
      <c r="AOB3" s="13" t="s">
        <v>1240</v>
      </c>
      <c r="AOC3" s="13" t="s">
        <v>130</v>
      </c>
      <c r="AOD3" s="13" t="s">
        <v>3040</v>
      </c>
      <c r="AOE3" s="13" t="s">
        <v>1596</v>
      </c>
      <c r="AOF3" s="13" t="s">
        <v>1666</v>
      </c>
      <c r="AOG3" s="13" t="s">
        <v>1226</v>
      </c>
      <c r="AOH3" s="13" t="s">
        <v>1639</v>
      </c>
      <c r="AOI3" s="13" t="s">
        <v>1824</v>
      </c>
      <c r="AOJ3" s="13" t="s">
        <v>1708</v>
      </c>
      <c r="AOK3" s="13" t="s">
        <v>4205</v>
      </c>
      <c r="AOL3" s="13" t="s">
        <v>2567</v>
      </c>
      <c r="AOM3" s="13" t="s">
        <v>1502</v>
      </c>
      <c r="AON3" s="13" t="s">
        <v>1213</v>
      </c>
      <c r="AOO3" s="13" t="s">
        <v>4205</v>
      </c>
      <c r="AOP3" s="13" t="s">
        <v>1434</v>
      </c>
      <c r="AOQ3" s="13" t="s">
        <v>1397</v>
      </c>
      <c r="AOR3" s="13" t="s">
        <v>248</v>
      </c>
      <c r="AOS3" s="13" t="s">
        <v>1354</v>
      </c>
      <c r="AOT3" s="13" t="s">
        <v>2076</v>
      </c>
      <c r="AOU3" s="13" t="s">
        <v>1108</v>
      </c>
      <c r="AOV3" s="13" t="s">
        <v>3222</v>
      </c>
      <c r="AOW3" s="13" t="s">
        <v>2062</v>
      </c>
      <c r="AOX3" s="13" t="s">
        <v>4205</v>
      </c>
      <c r="AOY3" s="13" t="s">
        <v>1848</v>
      </c>
      <c r="AOZ3" s="13" t="s">
        <v>3318</v>
      </c>
      <c r="APA3" s="13" t="s">
        <v>3508</v>
      </c>
      <c r="APB3" s="13" t="s">
        <v>3135</v>
      </c>
      <c r="APC3" s="13" t="s">
        <v>1809</v>
      </c>
      <c r="APD3" s="13" t="s">
        <v>1574</v>
      </c>
      <c r="APE3" s="13" t="s">
        <v>2219</v>
      </c>
      <c r="APF3" s="13" t="s">
        <v>2625</v>
      </c>
      <c r="APG3" s="13" t="s">
        <v>1722</v>
      </c>
      <c r="APH3" s="13" t="s">
        <v>1829</v>
      </c>
      <c r="API3" s="13" t="s">
        <v>2934</v>
      </c>
      <c r="APJ3" s="13" t="s">
        <v>1427</v>
      </c>
      <c r="APK3" s="13" t="s">
        <v>1232</v>
      </c>
      <c r="APL3" s="13" t="s">
        <v>1497</v>
      </c>
      <c r="APM3" s="13" t="s">
        <v>1708</v>
      </c>
      <c r="APN3" s="13" t="s">
        <v>1848</v>
      </c>
      <c r="APO3" s="13" t="s">
        <v>1094</v>
      </c>
      <c r="APP3" s="13" t="s">
        <v>20</v>
      </c>
      <c r="APQ3" s="13" t="s">
        <v>95</v>
      </c>
      <c r="APR3" s="13" t="s">
        <v>64</v>
      </c>
      <c r="APS3" s="13" t="s">
        <v>1291</v>
      </c>
      <c r="APT3" s="13" t="s">
        <v>1743</v>
      </c>
      <c r="APU3" s="13" t="s">
        <v>3385</v>
      </c>
      <c r="APV3" s="13" t="s">
        <v>1397</v>
      </c>
      <c r="APW3" s="13" t="s">
        <v>2293</v>
      </c>
      <c r="APX3" s="13" t="s">
        <v>1790</v>
      </c>
      <c r="APY3" s="13" t="s">
        <v>1416</v>
      </c>
      <c r="APZ3" s="13" t="s">
        <v>59</v>
      </c>
      <c r="AQA3" s="13" t="s">
        <v>125</v>
      </c>
      <c r="AQB3" s="13" t="s">
        <v>4098</v>
      </c>
      <c r="AQC3" s="13" t="s">
        <v>2247</v>
      </c>
      <c r="AQD3" s="13" t="s">
        <v>1191</v>
      </c>
      <c r="AQE3" s="13" t="s">
        <v>1601</v>
      </c>
      <c r="AQF3" s="13" t="s">
        <v>49</v>
      </c>
      <c r="AQG3" s="13" t="s">
        <v>1296</v>
      </c>
      <c r="AQH3" s="13" t="s">
        <v>1903</v>
      </c>
      <c r="AQI3" s="13" t="s">
        <v>1542</v>
      </c>
      <c r="AQJ3" s="13" t="s">
        <v>1108</v>
      </c>
      <c r="AQK3" s="13" t="s">
        <v>2293</v>
      </c>
      <c r="AQL3" s="13" t="s">
        <v>1834</v>
      </c>
      <c r="AQM3" s="13" t="s">
        <v>1795</v>
      </c>
      <c r="AQN3" s="13" t="s">
        <v>2141</v>
      </c>
      <c r="AQO3" s="13" t="s">
        <v>2698</v>
      </c>
      <c r="AQP3" s="13" t="s">
        <v>1271</v>
      </c>
      <c r="AQQ3" s="13" t="s">
        <v>2062</v>
      </c>
      <c r="AQR3" s="13" t="s">
        <v>1397</v>
      </c>
      <c r="AQS3" s="13" t="s">
        <v>31</v>
      </c>
      <c r="AQT3" s="13" t="s">
        <v>1252</v>
      </c>
      <c r="AQU3" s="13" t="s">
        <v>1416</v>
      </c>
      <c r="AQV3" s="13" t="s">
        <v>1278</v>
      </c>
      <c r="AQW3" s="13" t="s">
        <v>1422</v>
      </c>
      <c r="AQX3" s="13" t="s">
        <v>1722</v>
      </c>
      <c r="AQY3" s="13" t="s">
        <v>1657</v>
      </c>
      <c r="AQZ3" s="13" t="s">
        <v>1440</v>
      </c>
      <c r="ARA3" s="13" t="s">
        <v>2000</v>
      </c>
      <c r="ARB3" s="13" t="s">
        <v>1490</v>
      </c>
      <c r="ARC3" s="13" t="s">
        <v>1266</v>
      </c>
      <c r="ARD3" s="13" t="s">
        <v>1108</v>
      </c>
      <c r="ARE3" s="13" t="s">
        <v>2339</v>
      </c>
      <c r="ARF3" s="13" t="s">
        <v>1497</v>
      </c>
      <c r="ARG3" s="13" t="s">
        <v>1917</v>
      </c>
      <c r="ARH3" s="13" t="s">
        <v>2331</v>
      </c>
      <c r="ARI3" s="13" t="s">
        <v>1603</v>
      </c>
      <c r="ARJ3" s="13" t="s">
        <v>2095</v>
      </c>
      <c r="ARK3" s="13" t="s">
        <v>1811</v>
      </c>
      <c r="ARL3" s="13" t="s">
        <v>1317</v>
      </c>
      <c r="ARM3" s="13" t="s">
        <v>1121</v>
      </c>
      <c r="ARN3" s="13" t="s">
        <v>1323</v>
      </c>
      <c r="ARO3" s="13" t="s">
        <v>1273</v>
      </c>
      <c r="ARP3" s="13" t="s">
        <v>2614</v>
      </c>
      <c r="ARQ3" s="13" t="s">
        <v>26</v>
      </c>
      <c r="ARR3" s="13" t="s">
        <v>1273</v>
      </c>
      <c r="ARS3" s="13" t="s">
        <v>1354</v>
      </c>
      <c r="ART3" s="13" t="s">
        <v>1809</v>
      </c>
      <c r="ARU3" s="13" t="s">
        <v>1108</v>
      </c>
      <c r="ARV3" s="13" t="s">
        <v>1375</v>
      </c>
      <c r="ARW3" s="13" t="s">
        <v>1303</v>
      </c>
      <c r="ARX3" s="13" t="s">
        <v>1203</v>
      </c>
      <c r="ARY3" s="13" t="s">
        <v>1442</v>
      </c>
      <c r="ARZ3" s="13" t="s">
        <v>1183</v>
      </c>
      <c r="ASA3" s="13" t="s">
        <v>248</v>
      </c>
      <c r="ASB3" s="13" t="s">
        <v>1775</v>
      </c>
      <c r="ASC3" s="13" t="s">
        <v>101</v>
      </c>
      <c r="ASD3" s="13" t="s">
        <v>1579</v>
      </c>
      <c r="ASE3" s="13" t="s">
        <v>1422</v>
      </c>
      <c r="ASF3" s="13" t="s">
        <v>1848</v>
      </c>
      <c r="ASG3" s="13" t="s">
        <v>1201</v>
      </c>
      <c r="ASH3" s="13" t="s">
        <v>1101</v>
      </c>
      <c r="ASI3" s="13" t="s">
        <v>1933</v>
      </c>
      <c r="ASJ3" s="13" t="s">
        <v>1409</v>
      </c>
      <c r="ASK3" s="13" t="s">
        <v>1354</v>
      </c>
      <c r="ASL3" s="13" t="s">
        <v>1456</v>
      </c>
      <c r="ASM3" s="13" t="s">
        <v>1706</v>
      </c>
      <c r="ASN3" s="13" t="s">
        <v>1811</v>
      </c>
      <c r="ASO3" s="13" t="s">
        <v>1196</v>
      </c>
      <c r="ASP3" s="13" t="s">
        <v>2254</v>
      </c>
      <c r="ASQ3" s="13" t="s">
        <v>2446</v>
      </c>
      <c r="ASR3" s="13" t="s">
        <v>120</v>
      </c>
      <c r="ASS3" s="13" t="s">
        <v>1201</v>
      </c>
      <c r="AST3" s="13" t="s">
        <v>1141</v>
      </c>
      <c r="ASU3" s="13" t="s">
        <v>2176</v>
      </c>
      <c r="ASV3" s="13" t="s">
        <v>2572</v>
      </c>
      <c r="ASW3" s="13" t="s">
        <v>175</v>
      </c>
      <c r="ASX3" s="13" t="s">
        <v>1429</v>
      </c>
      <c r="ASY3" s="13" t="s">
        <v>1818</v>
      </c>
      <c r="ASZ3" s="13" t="s">
        <v>1795</v>
      </c>
      <c r="ATA3" s="13" t="s">
        <v>2141</v>
      </c>
      <c r="ATB3" s="13" t="s">
        <v>43</v>
      </c>
      <c r="ATC3" s="13" t="s">
        <v>2254</v>
      </c>
      <c r="ATD3" s="13" t="s">
        <v>1514</v>
      </c>
      <c r="ATE3" s="13" t="s">
        <v>1981</v>
      </c>
      <c r="ATF3" s="13" t="s">
        <v>1252</v>
      </c>
      <c r="ATG3" s="13" t="s">
        <v>2976</v>
      </c>
      <c r="ATH3" s="13" t="s">
        <v>1257</v>
      </c>
      <c r="ATI3" s="13" t="s">
        <v>1574</v>
      </c>
      <c r="ATJ3" s="13" t="s">
        <v>1434</v>
      </c>
      <c r="ATK3" s="13" t="s">
        <v>4621</v>
      </c>
      <c r="ATL3" s="13" t="s">
        <v>1811</v>
      </c>
      <c r="ATM3" s="13" t="s">
        <v>2356</v>
      </c>
      <c r="ATN3" s="13" t="s">
        <v>2698</v>
      </c>
      <c r="ATO3" s="13" t="s">
        <v>1511</v>
      </c>
      <c r="ATP3" s="13" t="s">
        <v>1278</v>
      </c>
      <c r="ATQ3" s="13" t="s">
        <v>1259</v>
      </c>
      <c r="ATR3" s="13" t="s">
        <v>1403</v>
      </c>
      <c r="ATS3" s="13" t="s">
        <v>1738</v>
      </c>
      <c r="ATT3" s="13" t="s">
        <v>1141</v>
      </c>
      <c r="ATU3" s="13" t="s">
        <v>1657</v>
      </c>
      <c r="ATV3" s="13" t="s">
        <v>2770</v>
      </c>
      <c r="ATW3" s="13" t="s">
        <v>1325</v>
      </c>
      <c r="ATX3" s="13" t="s">
        <v>1359</v>
      </c>
      <c r="ATY3" s="13" t="s">
        <v>2046</v>
      </c>
      <c r="ATZ3" s="13" t="s">
        <v>1585</v>
      </c>
      <c r="AUA3" s="13" t="s">
        <v>152</v>
      </c>
      <c r="AUB3" s="13" t="s">
        <v>2453</v>
      </c>
      <c r="AUC3" s="13" t="s">
        <v>1440</v>
      </c>
      <c r="AUD3" s="13" t="s">
        <v>2529</v>
      </c>
      <c r="AUE3" s="13" t="s">
        <v>2672</v>
      </c>
      <c r="AUF3" s="13" t="s">
        <v>2367</v>
      </c>
      <c r="AUG3" s="13" t="s">
        <v>2738</v>
      </c>
      <c r="AUH3" s="13" t="s">
        <v>2254</v>
      </c>
      <c r="AUI3" s="13" t="s">
        <v>1509</v>
      </c>
      <c r="AUJ3" s="13" t="s">
        <v>1795</v>
      </c>
      <c r="AUK3" s="13" t="s">
        <v>1135</v>
      </c>
      <c r="AUL3" s="13" t="s">
        <v>3135</v>
      </c>
      <c r="AUM3" s="13" t="s">
        <v>1323</v>
      </c>
      <c r="AUN3" s="13" t="s">
        <v>1359</v>
      </c>
      <c r="AUO3" s="13" t="s">
        <v>3378</v>
      </c>
      <c r="AUP3" s="13" t="s">
        <v>2446</v>
      </c>
      <c r="AUQ3" s="13" t="s">
        <v>2672</v>
      </c>
      <c r="AUR3" s="13" t="s">
        <v>1456</v>
      </c>
      <c r="AUS3" s="13" t="s">
        <v>1608</v>
      </c>
      <c r="AUT3" s="13" t="s">
        <v>95</v>
      </c>
      <c r="AUU3" s="13" t="s">
        <v>1361</v>
      </c>
      <c r="AUV3" s="13" t="s">
        <v>1164</v>
      </c>
      <c r="AUW3" s="13" t="s">
        <v>1492</v>
      </c>
      <c r="AUX3" s="13" t="s">
        <v>1485</v>
      </c>
      <c r="AUY3" s="13" t="s">
        <v>1563</v>
      </c>
      <c r="AUZ3" s="13" t="s">
        <v>2090</v>
      </c>
      <c r="AVA3" s="13" t="s">
        <v>152</v>
      </c>
      <c r="AVB3" s="13" t="s">
        <v>138</v>
      </c>
      <c r="AVC3" s="13" t="s">
        <v>1664</v>
      </c>
      <c r="AVD3" s="13" t="s">
        <v>1933</v>
      </c>
      <c r="AVE3" s="13" t="s">
        <v>1591</v>
      </c>
      <c r="AVF3" s="13" t="s">
        <v>231</v>
      </c>
      <c r="AVG3" s="13" t="s">
        <v>2245</v>
      </c>
      <c r="AVH3" s="13" t="s">
        <v>1128</v>
      </c>
      <c r="AVI3" s="13" t="s">
        <v>2578</v>
      </c>
      <c r="AVJ3" s="13" t="s">
        <v>2562</v>
      </c>
      <c r="AVK3" s="13" t="s">
        <v>2529</v>
      </c>
      <c r="AVL3" s="13" t="s">
        <v>1354</v>
      </c>
      <c r="AVM3" s="13" t="s">
        <v>3292</v>
      </c>
      <c r="AVN3" s="13" t="s">
        <v>1240</v>
      </c>
      <c r="AVO3" s="13" t="s">
        <v>1373</v>
      </c>
      <c r="AVP3" s="13" t="s">
        <v>4053</v>
      </c>
      <c r="AVQ3" s="13" t="s">
        <v>1110</v>
      </c>
      <c r="AVR3" s="13" t="s">
        <v>1196</v>
      </c>
      <c r="AVS3" s="13" t="s">
        <v>1531</v>
      </c>
      <c r="AVT3" s="13" t="s">
        <v>1779</v>
      </c>
      <c r="AVU3" s="13" t="s">
        <v>1196</v>
      </c>
      <c r="AVV3" s="13" t="s">
        <v>1657</v>
      </c>
      <c r="AVW3" s="13" t="s">
        <v>1626</v>
      </c>
      <c r="AVX3" s="13" t="s">
        <v>2203</v>
      </c>
      <c r="AVY3" s="13" t="s">
        <v>284</v>
      </c>
      <c r="AVZ3" s="13" t="s">
        <v>1655</v>
      </c>
      <c r="AWA3" s="13" t="s">
        <v>1722</v>
      </c>
      <c r="AWB3" s="13" t="s">
        <v>1981</v>
      </c>
      <c r="AWC3" s="13" t="s">
        <v>1238</v>
      </c>
      <c r="AWD3" s="13" t="s">
        <v>1317</v>
      </c>
      <c r="AWE3" s="13" t="s">
        <v>1563</v>
      </c>
      <c r="AWF3" s="13" t="s">
        <v>1108</v>
      </c>
      <c r="AWG3" s="13" t="s">
        <v>1137</v>
      </c>
      <c r="AWH3" s="13" t="s">
        <v>108</v>
      </c>
      <c r="AWI3" s="13" t="s">
        <v>1666</v>
      </c>
      <c r="AWJ3" s="13" t="s">
        <v>1359</v>
      </c>
      <c r="AWK3" s="13" t="s">
        <v>1743</v>
      </c>
      <c r="AWL3" s="13" t="s">
        <v>1375</v>
      </c>
      <c r="AWM3" s="13" t="s">
        <v>1135</v>
      </c>
      <c r="AWN3" s="13" t="s">
        <v>3222</v>
      </c>
      <c r="AWO3" s="13" t="s">
        <v>1201</v>
      </c>
      <c r="AWP3" s="13" t="s">
        <v>1397</v>
      </c>
      <c r="AWQ3" s="13" t="s">
        <v>1234</v>
      </c>
      <c r="AWR3" s="13" t="s">
        <v>1201</v>
      </c>
      <c r="AWS3" s="13" t="s">
        <v>2095</v>
      </c>
      <c r="AWT3" s="13" t="s">
        <v>1171</v>
      </c>
      <c r="AWU3" s="13" t="s">
        <v>1615</v>
      </c>
      <c r="AWV3" s="13" t="s">
        <v>138</v>
      </c>
      <c r="AWW3" s="13" t="s">
        <v>284</v>
      </c>
      <c r="AWX3" s="13" t="s">
        <v>1775</v>
      </c>
      <c r="AWY3" s="13" t="s">
        <v>1645</v>
      </c>
      <c r="AWZ3" s="13" t="s">
        <v>1226</v>
      </c>
      <c r="AXA3" s="13" t="s">
        <v>2398</v>
      </c>
      <c r="AXB3" s="13" t="s">
        <v>1427</v>
      </c>
      <c r="AXC3" s="13" t="s">
        <v>1657</v>
      </c>
      <c r="AXD3" s="13" t="s">
        <v>1954</v>
      </c>
      <c r="AXE3" s="13" t="s">
        <v>1933</v>
      </c>
      <c r="AXF3" s="13" t="s">
        <v>1809</v>
      </c>
      <c r="AXG3" s="13" t="s">
        <v>2754</v>
      </c>
      <c r="AXH3" s="13" t="s">
        <v>1485</v>
      </c>
      <c r="AXI3" s="13" t="s">
        <v>2271</v>
      </c>
      <c r="AXJ3" s="13" t="s">
        <v>1976</v>
      </c>
      <c r="AXK3" s="13" t="s">
        <v>1664</v>
      </c>
      <c r="AXL3" s="13" t="s">
        <v>2951</v>
      </c>
      <c r="AXM3" s="13" t="s">
        <v>1632</v>
      </c>
      <c r="AXN3" s="13" t="s">
        <v>2312</v>
      </c>
      <c r="AXO3" s="13" t="s">
        <v>1244</v>
      </c>
      <c r="AXP3" s="13" t="s">
        <v>1271</v>
      </c>
      <c r="AXQ3" s="13" t="s">
        <v>1361</v>
      </c>
      <c r="AXR3" s="13" t="s">
        <v>26</v>
      </c>
      <c r="AXS3" s="13" t="s">
        <v>1310</v>
      </c>
      <c r="AXT3" s="13" t="s">
        <v>1310</v>
      </c>
      <c r="AXU3" s="13" t="s">
        <v>1708</v>
      </c>
      <c r="AXV3" s="13" t="s">
        <v>1619</v>
      </c>
      <c r="AXW3" s="13" t="s">
        <v>1540</v>
      </c>
      <c r="AXX3" s="13" t="s">
        <v>1397</v>
      </c>
      <c r="AXY3" s="13" t="s">
        <v>1888</v>
      </c>
      <c r="AXZ3" s="13" t="s">
        <v>1116</v>
      </c>
      <c r="AYA3" s="13" t="s">
        <v>2114</v>
      </c>
      <c r="AYB3" s="13" t="s">
        <v>1244</v>
      </c>
      <c r="AYC3" s="13" t="s">
        <v>2572</v>
      </c>
      <c r="AYD3" s="13" t="s">
        <v>2293</v>
      </c>
      <c r="AYE3" s="13" t="s">
        <v>1368</v>
      </c>
      <c r="AYF3" s="13" t="s">
        <v>1220</v>
      </c>
      <c r="AYG3" s="13" t="s">
        <v>4098</v>
      </c>
      <c r="AYH3" s="13" t="s">
        <v>1691</v>
      </c>
      <c r="AYI3" s="13" t="s">
        <v>1608</v>
      </c>
      <c r="AYJ3" s="13" t="s">
        <v>2254</v>
      </c>
      <c r="AYK3" s="13" t="s">
        <v>2027</v>
      </c>
      <c r="AYL3" s="13" t="s">
        <v>162</v>
      </c>
      <c r="AYM3" s="13" t="s">
        <v>1671</v>
      </c>
      <c r="AYN3" s="13" t="s">
        <v>1343</v>
      </c>
      <c r="AYO3" s="13" t="s">
        <v>1697</v>
      </c>
      <c r="AYP3" s="13" t="s">
        <v>1312</v>
      </c>
      <c r="AYQ3" s="13" t="s">
        <v>31</v>
      </c>
      <c r="AYR3" s="13" t="s">
        <v>2123</v>
      </c>
      <c r="AYS3" s="13" t="s">
        <v>3318</v>
      </c>
      <c r="AYT3" s="13" t="s">
        <v>1514</v>
      </c>
      <c r="AYU3" s="13" t="s">
        <v>1867</v>
      </c>
      <c r="AYV3" s="13" t="s">
        <v>2672</v>
      </c>
      <c r="AYW3" s="13" t="s">
        <v>231</v>
      </c>
      <c r="AYX3" s="13" t="s">
        <v>2312</v>
      </c>
      <c r="AYY3" s="13" t="s">
        <v>2232</v>
      </c>
      <c r="AYZ3" s="13" t="s">
        <v>1442</v>
      </c>
      <c r="AZA3" s="13" t="s">
        <v>3112</v>
      </c>
      <c r="AZB3" s="13" t="s">
        <v>1901</v>
      </c>
      <c r="AZC3" s="13" t="s">
        <v>2481</v>
      </c>
      <c r="AZD3" s="13" t="s">
        <v>1901</v>
      </c>
      <c r="AZE3" s="13" t="s">
        <v>162</v>
      </c>
      <c r="AZF3" s="13" t="s">
        <v>1456</v>
      </c>
      <c r="AZG3" s="13" t="s">
        <v>1303</v>
      </c>
      <c r="AZH3" s="13" t="s">
        <v>4621</v>
      </c>
      <c r="AZI3" s="13" t="s">
        <v>2814</v>
      </c>
      <c r="AZJ3" s="13" t="s">
        <v>1540</v>
      </c>
      <c r="AZK3" s="13" t="s">
        <v>248</v>
      </c>
      <c r="AZL3" s="13" t="s">
        <v>1150</v>
      </c>
      <c r="AZM3" s="13" t="s">
        <v>1191</v>
      </c>
      <c r="AZN3" s="13" t="s">
        <v>1502</v>
      </c>
      <c r="AZO3" s="13" t="s">
        <v>2062</v>
      </c>
      <c r="AZP3" s="13" t="s">
        <v>1375</v>
      </c>
      <c r="AZQ3" s="13" t="s">
        <v>69</v>
      </c>
      <c r="AZR3" s="13" t="s">
        <v>1264</v>
      </c>
      <c r="AZS3" s="13" t="s">
        <v>2004</v>
      </c>
      <c r="AZT3" s="13" t="s">
        <v>1986</v>
      </c>
      <c r="AZU3" s="13" t="s">
        <v>1366</v>
      </c>
      <c r="AZV3" s="13" t="s">
        <v>1246</v>
      </c>
      <c r="AZW3" s="13" t="s">
        <v>2392</v>
      </c>
      <c r="AZX3" s="13" t="s">
        <v>1391</v>
      </c>
      <c r="AZY3" s="13" t="s">
        <v>1615</v>
      </c>
      <c r="AZZ3" s="13" t="s">
        <v>2162</v>
      </c>
      <c r="BAA3" s="13" t="s">
        <v>138</v>
      </c>
      <c r="BAB3" s="13" t="s">
        <v>1568</v>
      </c>
      <c r="BAC3" s="13" t="s">
        <v>1650</v>
      </c>
      <c r="BAD3" s="13" t="s">
        <v>2740</v>
      </c>
      <c r="BAE3" s="13" t="s">
        <v>2358</v>
      </c>
      <c r="BAF3" s="13" t="s">
        <v>2293</v>
      </c>
      <c r="BAG3" s="13" t="s">
        <v>1958</v>
      </c>
      <c r="BAH3" s="13" t="s">
        <v>1325</v>
      </c>
      <c r="BAI3" s="13" t="s">
        <v>1215</v>
      </c>
      <c r="BAJ3" s="13" t="s">
        <v>64</v>
      </c>
      <c r="BAK3" s="13" t="s">
        <v>1171</v>
      </c>
      <c r="BAL3" s="13" t="s">
        <v>37</v>
      </c>
      <c r="BAM3" s="13" t="s">
        <v>1330</v>
      </c>
      <c r="BAN3" s="13" t="s">
        <v>2308</v>
      </c>
      <c r="BAO3" s="13" t="s">
        <v>1490</v>
      </c>
      <c r="BAP3" s="13" t="s">
        <v>1234</v>
      </c>
      <c r="BAQ3" s="13" t="s">
        <v>1416</v>
      </c>
      <c r="BAR3" s="13" t="s">
        <v>1225</v>
      </c>
      <c r="BAS3" s="13" t="s">
        <v>3385</v>
      </c>
      <c r="BAT3" s="13" t="s">
        <v>1621</v>
      </c>
      <c r="BAU3" s="13" t="s">
        <v>1468</v>
      </c>
      <c r="BAV3" s="13" t="s">
        <v>1123</v>
      </c>
      <c r="BAW3" s="13" t="s">
        <v>3706</v>
      </c>
      <c r="BAX3" s="13" t="s">
        <v>2090</v>
      </c>
      <c r="BAY3" s="13" t="s">
        <v>2339</v>
      </c>
      <c r="BAZ3" s="13" t="s">
        <v>1238</v>
      </c>
      <c r="BBA3" s="13" t="s">
        <v>2382</v>
      </c>
      <c r="BBB3" s="13" t="s">
        <v>1526</v>
      </c>
      <c r="BBC3" s="13" t="s">
        <v>1563</v>
      </c>
      <c r="BBD3" s="13" t="s">
        <v>1596</v>
      </c>
      <c r="BBE3" s="13" t="s">
        <v>1915</v>
      </c>
      <c r="BBF3" s="13" t="s">
        <v>3555</v>
      </c>
      <c r="BBG3" s="13" t="s">
        <v>1403</v>
      </c>
      <c r="BBH3" s="13" t="s">
        <v>1650</v>
      </c>
      <c r="BBI3" s="13" t="s">
        <v>2578</v>
      </c>
      <c r="BBJ3" s="13" t="s">
        <v>1497</v>
      </c>
      <c r="BBK3" s="13" t="s">
        <v>2114</v>
      </c>
      <c r="BBL3" s="13" t="s">
        <v>26</v>
      </c>
      <c r="BBM3" s="13" t="s">
        <v>1271</v>
      </c>
      <c r="BBN3" s="13" t="s">
        <v>2515</v>
      </c>
      <c r="BBO3" s="13" t="s">
        <v>162</v>
      </c>
      <c r="BBP3" s="13" t="s">
        <v>2976</v>
      </c>
      <c r="BBQ3" s="13" t="s">
        <v>1655</v>
      </c>
      <c r="BBR3" s="13" t="s">
        <v>1561</v>
      </c>
      <c r="BBS3" s="13" t="s">
        <v>1706</v>
      </c>
      <c r="BBT3" s="13" t="s">
        <v>1829</v>
      </c>
      <c r="BBU3" s="13" t="s">
        <v>1678</v>
      </c>
      <c r="BBV3" s="13" t="s">
        <v>1273</v>
      </c>
      <c r="BBW3" s="13" t="s">
        <v>1917</v>
      </c>
      <c r="BBX3" s="13" t="s">
        <v>2515</v>
      </c>
      <c r="BBY3" s="13" t="s">
        <v>2046</v>
      </c>
      <c r="BBZ3" s="13" t="s">
        <v>3378</v>
      </c>
      <c r="BCA3" s="13" t="s">
        <v>4205</v>
      </c>
      <c r="BCB3" s="13" t="s">
        <v>2331</v>
      </c>
      <c r="BCC3" s="13" t="s">
        <v>1901</v>
      </c>
      <c r="BCD3" s="13" t="s">
        <v>3112</v>
      </c>
      <c r="BCE3" s="13" t="s">
        <v>1986</v>
      </c>
      <c r="BCF3" s="13" t="s">
        <v>1422</v>
      </c>
      <c r="BCG3" s="13" t="s">
        <v>1128</v>
      </c>
      <c r="BCH3" s="13" t="s">
        <v>1650</v>
      </c>
      <c r="BCI3" s="13" t="s">
        <v>108</v>
      </c>
      <c r="BCJ3" s="13" t="s">
        <v>3135</v>
      </c>
      <c r="BCK3" s="13" t="s">
        <v>2123</v>
      </c>
      <c r="BCL3" s="13" t="s">
        <v>1298</v>
      </c>
      <c r="BCM3" s="13" t="s">
        <v>2567</v>
      </c>
      <c r="BCN3" s="13" t="s">
        <v>1332</v>
      </c>
      <c r="BCO3" s="13" t="s">
        <v>3706</v>
      </c>
      <c r="BCP3" s="13" t="s">
        <v>2312</v>
      </c>
      <c r="BCQ3" s="13" t="s">
        <v>1323</v>
      </c>
      <c r="BCR3" s="13" t="s">
        <v>1169</v>
      </c>
      <c r="BCS3" s="13" t="s">
        <v>14</v>
      </c>
      <c r="BCT3" s="13" t="s">
        <v>1123</v>
      </c>
      <c r="BCU3" s="13" t="s">
        <v>1208</v>
      </c>
      <c r="BCV3" s="13" t="s">
        <v>1621</v>
      </c>
      <c r="BCW3" s="13" t="s">
        <v>2090</v>
      </c>
      <c r="BCX3" s="13" t="s">
        <v>2965</v>
      </c>
      <c r="BCY3" s="13" t="s">
        <v>1096</v>
      </c>
      <c r="BCZ3" s="13" t="s">
        <v>1816</v>
      </c>
      <c r="BDA3" s="13" t="s">
        <v>1468</v>
      </c>
      <c r="BDB3" s="13" t="s">
        <v>1291</v>
      </c>
      <c r="BDC3" s="13" t="s">
        <v>1121</v>
      </c>
      <c r="BDD3" s="13" t="s">
        <v>3508</v>
      </c>
      <c r="BDE3" s="13" t="s">
        <v>1208</v>
      </c>
      <c r="BDF3" s="13" t="s">
        <v>3222</v>
      </c>
      <c r="BDG3" s="13" t="s">
        <v>2090</v>
      </c>
      <c r="BDH3" s="13" t="s">
        <v>1238</v>
      </c>
      <c r="BDI3" s="13" t="s">
        <v>1601</v>
      </c>
      <c r="BDJ3" s="13" t="s">
        <v>1650</v>
      </c>
      <c r="BDK3" s="13" t="s">
        <v>1743</v>
      </c>
      <c r="BDL3" s="13" t="s">
        <v>1540</v>
      </c>
      <c r="BDM3" s="13" t="s">
        <v>1373</v>
      </c>
      <c r="BDN3" s="13" t="s">
        <v>2965</v>
      </c>
      <c r="BDO3" s="13" t="s">
        <v>4205</v>
      </c>
      <c r="BDP3" s="13" t="s">
        <v>4621</v>
      </c>
      <c r="BDQ3" s="13" t="s">
        <v>1657</v>
      </c>
      <c r="BDR3" s="13" t="s">
        <v>2004</v>
      </c>
      <c r="BDS3" s="13" t="s">
        <v>1563</v>
      </c>
      <c r="BDT3" s="13" t="s">
        <v>1619</v>
      </c>
      <c r="BDU3" s="13" t="s">
        <v>1137</v>
      </c>
      <c r="BDV3" s="13" t="s">
        <v>1779</v>
      </c>
      <c r="BDW3" s="13" t="s">
        <v>2738</v>
      </c>
      <c r="BDX3" s="13" t="s">
        <v>1974</v>
      </c>
      <c r="BDY3" s="13" t="s">
        <v>1601</v>
      </c>
      <c r="BDZ3" s="13" t="s">
        <v>1585</v>
      </c>
      <c r="BEA3" s="13" t="s">
        <v>1434</v>
      </c>
      <c r="BEB3" s="13" t="s">
        <v>1511</v>
      </c>
      <c r="BEC3" s="13" t="s">
        <v>1743</v>
      </c>
      <c r="BED3" s="13" t="s">
        <v>2331</v>
      </c>
      <c r="BEE3" s="13" t="s">
        <v>1659</v>
      </c>
      <c r="BEF3" s="13" t="s">
        <v>2562</v>
      </c>
      <c r="BEG3" s="13" t="s">
        <v>1108</v>
      </c>
      <c r="BEH3" s="13" t="s">
        <v>1108</v>
      </c>
      <c r="BEI3" s="13" t="s">
        <v>2245</v>
      </c>
      <c r="BEJ3" s="13" t="s">
        <v>2555</v>
      </c>
      <c r="BEK3" s="13" t="s">
        <v>1650</v>
      </c>
      <c r="BEL3" s="13" t="s">
        <v>2451</v>
      </c>
      <c r="BEM3" s="13" t="s">
        <v>1869</v>
      </c>
      <c r="BEN3" s="13" t="s">
        <v>1693</v>
      </c>
      <c r="BEO3" s="13" t="s">
        <v>1094</v>
      </c>
      <c r="BEP3" s="13" t="s">
        <v>1171</v>
      </c>
      <c r="BEQ3" s="13" t="s">
        <v>2378</v>
      </c>
      <c r="BER3" s="13" t="s">
        <v>1770</v>
      </c>
      <c r="BES3" s="13" t="s">
        <v>1101</v>
      </c>
    </row>
    <row r="4" spans="1:1501" x14ac:dyDescent="0.3">
      <c r="A4" s="6" t="s">
        <v>1089</v>
      </c>
      <c r="B4" s="13" t="s">
        <v>1097</v>
      </c>
      <c r="C4" s="13" t="s">
        <v>1104</v>
      </c>
      <c r="D4" s="13" t="s">
        <v>1111</v>
      </c>
      <c r="E4" s="13" t="s">
        <v>1117</v>
      </c>
      <c r="F4" s="13" t="s">
        <v>1124</v>
      </c>
      <c r="G4" s="13" t="s">
        <v>1131</v>
      </c>
      <c r="H4" s="13" t="s">
        <v>1138</v>
      </c>
      <c r="I4" s="13" t="s">
        <v>1144</v>
      </c>
      <c r="J4" s="13" t="s">
        <v>1151</v>
      </c>
      <c r="K4" s="13" t="s">
        <v>1158</v>
      </c>
      <c r="L4" s="13" t="s">
        <v>1165</v>
      </c>
      <c r="M4" s="13" t="s">
        <v>1172</v>
      </c>
      <c r="N4" s="13" t="s">
        <v>1179</v>
      </c>
      <c r="O4" s="13" t="s">
        <v>1185</v>
      </c>
      <c r="P4" s="13" t="s">
        <v>1192</v>
      </c>
      <c r="Q4" s="13" t="s">
        <v>1197</v>
      </c>
      <c r="R4" s="13" t="s">
        <v>1204</v>
      </c>
      <c r="S4" s="13" t="s">
        <v>1209</v>
      </c>
      <c r="T4" s="13" t="s">
        <v>1216</v>
      </c>
      <c r="U4" s="13" t="s">
        <v>1222</v>
      </c>
      <c r="V4" s="13" t="s">
        <v>1228</v>
      </c>
      <c r="W4" s="13" t="s">
        <v>1235</v>
      </c>
      <c r="X4" s="13" t="s">
        <v>1241</v>
      </c>
      <c r="Y4" s="13" t="s">
        <v>1247</v>
      </c>
      <c r="Z4" s="13" t="s">
        <v>1253</v>
      </c>
      <c r="AA4" s="13" t="s">
        <v>1260</v>
      </c>
      <c r="AB4" s="13" t="s">
        <v>1267</v>
      </c>
      <c r="AC4" s="13" t="s">
        <v>1274</v>
      </c>
      <c r="AD4" s="13" t="s">
        <v>1281</v>
      </c>
      <c r="AE4" s="13" t="s">
        <v>1286</v>
      </c>
      <c r="AF4" s="13" t="s">
        <v>1292</v>
      </c>
      <c r="AG4" s="13" t="s">
        <v>1299</v>
      </c>
      <c r="AH4" s="13" t="s">
        <v>1306</v>
      </c>
      <c r="AI4" s="13" t="s">
        <v>1313</v>
      </c>
      <c r="AJ4" s="13" t="s">
        <v>1318</v>
      </c>
      <c r="AK4" s="13" t="s">
        <v>1326</v>
      </c>
      <c r="AL4" s="13" t="s">
        <v>1333</v>
      </c>
      <c r="AM4" s="13" t="s">
        <v>1158</v>
      </c>
      <c r="AN4" s="13" t="s">
        <v>1344</v>
      </c>
      <c r="AO4" s="13" t="s">
        <v>1349</v>
      </c>
      <c r="AP4" s="13" t="s">
        <v>1355</v>
      </c>
      <c r="AQ4" s="13" t="s">
        <v>1362</v>
      </c>
      <c r="AR4" s="13" t="s">
        <v>1369</v>
      </c>
      <c r="AS4" s="13" t="s">
        <v>1376</v>
      </c>
      <c r="AT4" s="13" t="s">
        <v>1382</v>
      </c>
      <c r="AU4" s="13" t="s">
        <v>1388</v>
      </c>
      <c r="AV4" s="13" t="s">
        <v>1394</v>
      </c>
      <c r="AW4" s="13" t="s">
        <v>1399</v>
      </c>
      <c r="AX4" s="13" t="s">
        <v>1405</v>
      </c>
      <c r="AY4" s="13" t="s">
        <v>1411</v>
      </c>
      <c r="AZ4" s="13" t="s">
        <v>1417</v>
      </c>
      <c r="BA4" s="13" t="s">
        <v>1423</v>
      </c>
      <c r="BB4" s="13" t="s">
        <v>1430</v>
      </c>
      <c r="BC4" s="13" t="s">
        <v>1436</v>
      </c>
      <c r="BD4" s="13" t="s">
        <v>1443</v>
      </c>
      <c r="BE4" s="13" t="s">
        <v>1448</v>
      </c>
      <c r="BF4" s="13" t="s">
        <v>1452</v>
      </c>
      <c r="BG4" s="13" t="s">
        <v>1458</v>
      </c>
      <c r="BH4" s="13" t="s">
        <v>1464</v>
      </c>
      <c r="BI4" s="13" t="s">
        <v>1469</v>
      </c>
      <c r="BJ4" s="13" t="s">
        <v>1475</v>
      </c>
      <c r="BK4" s="13" t="s">
        <v>1481</v>
      </c>
      <c r="BL4" s="13" t="s">
        <v>1487</v>
      </c>
      <c r="BM4" s="13" t="s">
        <v>1493</v>
      </c>
      <c r="BN4" s="13" t="s">
        <v>1499</v>
      </c>
      <c r="BO4" s="13" t="s">
        <v>1505</v>
      </c>
      <c r="BP4" s="13" t="s">
        <v>1512</v>
      </c>
      <c r="BQ4" s="13" t="s">
        <v>1430</v>
      </c>
      <c r="BR4" s="13" t="s">
        <v>1521</v>
      </c>
      <c r="BS4" s="13" t="s">
        <v>1527</v>
      </c>
      <c r="BT4" s="13" t="s">
        <v>1532</v>
      </c>
      <c r="BU4" s="13" t="s">
        <v>1536</v>
      </c>
      <c r="BV4" s="13" t="s">
        <v>1543</v>
      </c>
      <c r="BW4" s="13" t="s">
        <v>1548</v>
      </c>
      <c r="BX4" s="13" t="s">
        <v>1552</v>
      </c>
      <c r="BY4" s="13" t="s">
        <v>1557</v>
      </c>
      <c r="BZ4" s="13" t="s">
        <v>1564</v>
      </c>
      <c r="CA4" s="13" t="s">
        <v>1570</v>
      </c>
      <c r="CB4" s="13" t="s">
        <v>1575</v>
      </c>
      <c r="CC4" s="13" t="s">
        <v>1580</v>
      </c>
      <c r="CD4" s="13" t="s">
        <v>1586</v>
      </c>
      <c r="CE4" s="13" t="s">
        <v>1592</v>
      </c>
      <c r="CF4" s="13" t="s">
        <v>1597</v>
      </c>
      <c r="CG4" s="13" t="s">
        <v>1604</v>
      </c>
      <c r="CH4" s="13" t="s">
        <v>1609</v>
      </c>
      <c r="CI4" s="13" t="s">
        <v>1616</v>
      </c>
      <c r="CJ4" s="13" t="s">
        <v>1622</v>
      </c>
      <c r="CK4" s="13" t="s">
        <v>1628</v>
      </c>
      <c r="CL4" s="13" t="s">
        <v>1634</v>
      </c>
      <c r="CM4" s="13" t="s">
        <v>1640</v>
      </c>
      <c r="CN4" s="13" t="s">
        <v>1646</v>
      </c>
      <c r="CO4" s="13" t="s">
        <v>1652</v>
      </c>
      <c r="CP4" s="13" t="s">
        <v>1487</v>
      </c>
      <c r="CQ4" s="13" t="s">
        <v>1661</v>
      </c>
      <c r="CR4" s="13" t="s">
        <v>1667</v>
      </c>
      <c r="CS4" s="13" t="s">
        <v>1673</v>
      </c>
      <c r="CT4" s="13" t="s">
        <v>1679</v>
      </c>
      <c r="CU4" s="13" t="s">
        <v>1355</v>
      </c>
      <c r="CV4" s="13" t="s">
        <v>1688</v>
      </c>
      <c r="CW4" s="13" t="s">
        <v>1694</v>
      </c>
      <c r="CX4" s="13" t="s">
        <v>1698</v>
      </c>
      <c r="CY4" s="13" t="s">
        <v>1703</v>
      </c>
      <c r="CZ4" s="13" t="s">
        <v>1709</v>
      </c>
      <c r="DA4" s="13" t="s">
        <v>1714</v>
      </c>
      <c r="DB4" s="13" t="s">
        <v>1720</v>
      </c>
      <c r="DC4" s="13" t="s">
        <v>1724</v>
      </c>
      <c r="DD4" s="13" t="s">
        <v>1729</v>
      </c>
      <c r="DE4" s="13" t="s">
        <v>1733</v>
      </c>
      <c r="DF4" s="13" t="s">
        <v>1739</v>
      </c>
      <c r="DG4" s="13" t="s">
        <v>1745</v>
      </c>
      <c r="DH4" s="13" t="s">
        <v>1752</v>
      </c>
      <c r="DI4" s="13" t="s">
        <v>1757</v>
      </c>
      <c r="DJ4" s="13" t="s">
        <v>1761</v>
      </c>
      <c r="DK4" s="13" t="s">
        <v>1766</v>
      </c>
      <c r="DL4" s="13" t="s">
        <v>1771</v>
      </c>
      <c r="DM4" s="13" t="s">
        <v>1776</v>
      </c>
      <c r="DN4" s="13" t="s">
        <v>1634</v>
      </c>
      <c r="DO4" s="13" t="s">
        <v>1786</v>
      </c>
      <c r="DP4" s="13" t="s">
        <v>1791</v>
      </c>
      <c r="DQ4" s="13" t="s">
        <v>1797</v>
      </c>
      <c r="DR4" s="13" t="s">
        <v>1802</v>
      </c>
      <c r="DS4" s="13" t="s">
        <v>1806</v>
      </c>
      <c r="DT4" s="13" t="s">
        <v>1812</v>
      </c>
      <c r="DU4" s="13" t="s">
        <v>1819</v>
      </c>
      <c r="DV4" s="13" t="s">
        <v>1825</v>
      </c>
      <c r="DW4" s="13" t="s">
        <v>1831</v>
      </c>
      <c r="DX4" s="13" t="s">
        <v>1836</v>
      </c>
      <c r="DY4" s="13" t="s">
        <v>1840</v>
      </c>
      <c r="DZ4" s="13" t="s">
        <v>1844</v>
      </c>
      <c r="EA4" s="13" t="s">
        <v>1849</v>
      </c>
      <c r="EB4" s="13" t="s">
        <v>1854</v>
      </c>
      <c r="EC4" s="13" t="s">
        <v>1859</v>
      </c>
      <c r="ED4" s="13" t="s">
        <v>1863</v>
      </c>
      <c r="EE4" s="13" t="s">
        <v>1870</v>
      </c>
      <c r="EF4" s="13" t="s">
        <v>1875</v>
      </c>
      <c r="EG4" s="13" t="s">
        <v>1879</v>
      </c>
      <c r="EH4" s="13" t="s">
        <v>1884</v>
      </c>
      <c r="EI4" s="13" t="s">
        <v>1260</v>
      </c>
      <c r="EJ4" s="13" t="s">
        <v>1893</v>
      </c>
      <c r="EK4" s="13" t="s">
        <v>1898</v>
      </c>
      <c r="EL4" s="13" t="s">
        <v>1904</v>
      </c>
      <c r="EM4" s="13" t="s">
        <v>1908</v>
      </c>
      <c r="EN4" s="13" t="s">
        <v>1912</v>
      </c>
      <c r="EO4" s="13" t="s">
        <v>1918</v>
      </c>
      <c r="EP4" s="13" t="s">
        <v>1923</v>
      </c>
      <c r="EQ4" s="13" t="s">
        <v>1929</v>
      </c>
      <c r="ER4" s="13" t="s">
        <v>1934</v>
      </c>
      <c r="ES4" s="13" t="s">
        <v>1939</v>
      </c>
      <c r="ET4" s="13" t="s">
        <v>1943</v>
      </c>
      <c r="EU4" s="13" t="s">
        <v>1947</v>
      </c>
      <c r="EV4" s="13" t="s">
        <v>1443</v>
      </c>
      <c r="EW4" s="13" t="s">
        <v>1955</v>
      </c>
      <c r="EX4" s="13" t="s">
        <v>1959</v>
      </c>
      <c r="EY4" s="13" t="s">
        <v>1963</v>
      </c>
      <c r="EZ4" s="13" t="s">
        <v>1968</v>
      </c>
      <c r="FA4" s="13" t="s">
        <v>1972</v>
      </c>
      <c r="FB4" s="13" t="s">
        <v>1977</v>
      </c>
      <c r="FC4" s="13" t="s">
        <v>1983</v>
      </c>
      <c r="FD4" s="13" t="s">
        <v>1988</v>
      </c>
      <c r="FE4" s="13" t="s">
        <v>1992</v>
      </c>
      <c r="FF4" s="13" t="s">
        <v>1996</v>
      </c>
      <c r="FG4" s="13" t="s">
        <v>2001</v>
      </c>
      <c r="FH4" s="13" t="s">
        <v>2006</v>
      </c>
      <c r="FI4" s="13" t="s">
        <v>2010</v>
      </c>
      <c r="FJ4" s="13" t="s">
        <v>2014</v>
      </c>
      <c r="FK4" s="13" t="s">
        <v>2019</v>
      </c>
      <c r="FL4" s="13" t="s">
        <v>2024</v>
      </c>
      <c r="FM4" s="13" t="s">
        <v>2029</v>
      </c>
      <c r="FN4" s="13" t="s">
        <v>2032</v>
      </c>
      <c r="FO4" s="13" t="s">
        <v>2038</v>
      </c>
      <c r="FP4" s="13" t="s">
        <v>2043</v>
      </c>
      <c r="FQ4" s="13" t="s">
        <v>2047</v>
      </c>
      <c r="FR4" s="13" t="s">
        <v>2050</v>
      </c>
      <c r="FS4" s="13" t="s">
        <v>2054</v>
      </c>
      <c r="FT4" s="13" t="s">
        <v>2058</v>
      </c>
      <c r="FU4" s="13" t="s">
        <v>2063</v>
      </c>
      <c r="FV4" s="13" t="s">
        <v>2069</v>
      </c>
      <c r="FW4" s="13" t="s">
        <v>2073</v>
      </c>
      <c r="FX4" s="13" t="s">
        <v>2078</v>
      </c>
      <c r="FY4" s="13" t="s">
        <v>2082</v>
      </c>
      <c r="FZ4" s="13" t="s">
        <v>2086</v>
      </c>
      <c r="GA4" s="13" t="s">
        <v>2092</v>
      </c>
      <c r="GB4" s="13" t="s">
        <v>2097</v>
      </c>
      <c r="GC4" s="13" t="s">
        <v>2101</v>
      </c>
      <c r="GD4" s="13" t="s">
        <v>2105</v>
      </c>
      <c r="GE4" s="13" t="s">
        <v>2110</v>
      </c>
      <c r="GF4" s="13" t="s">
        <v>2116</v>
      </c>
      <c r="GG4" s="13" t="s">
        <v>2120</v>
      </c>
      <c r="GH4" s="13" t="s">
        <v>2125</v>
      </c>
      <c r="GI4" s="13" t="s">
        <v>2129</v>
      </c>
      <c r="GJ4" s="13" t="s">
        <v>2133</v>
      </c>
      <c r="GK4" s="13" t="s">
        <v>2138</v>
      </c>
      <c r="GL4" s="13" t="s">
        <v>2142</v>
      </c>
      <c r="GM4" s="13" t="s">
        <v>2148</v>
      </c>
      <c r="GN4" s="13" t="s">
        <v>1388</v>
      </c>
      <c r="GO4" s="13" t="s">
        <v>2154</v>
      </c>
      <c r="GP4" s="13" t="s">
        <v>2158</v>
      </c>
      <c r="GQ4" s="13" t="s">
        <v>2163</v>
      </c>
      <c r="GR4" s="13" t="s">
        <v>2168</v>
      </c>
      <c r="GS4" s="13" t="s">
        <v>2174</v>
      </c>
      <c r="GT4" s="13" t="s">
        <v>2178</v>
      </c>
      <c r="GU4" s="13" t="s">
        <v>1825</v>
      </c>
      <c r="GV4" s="13" t="s">
        <v>2185</v>
      </c>
      <c r="GW4" s="13" t="s">
        <v>2190</v>
      </c>
      <c r="GX4" s="13" t="s">
        <v>2194</v>
      </c>
      <c r="GY4" s="13" t="s">
        <v>2198</v>
      </c>
      <c r="GZ4" s="13" t="s">
        <v>1673</v>
      </c>
      <c r="HA4" s="13" t="s">
        <v>2205</v>
      </c>
      <c r="HB4" s="13" t="s">
        <v>2210</v>
      </c>
      <c r="HC4" s="13" t="s">
        <v>2214</v>
      </c>
      <c r="HD4" s="13" t="s">
        <v>2220</v>
      </c>
      <c r="HE4" s="13" t="s">
        <v>2224</v>
      </c>
      <c r="HF4" s="13" t="s">
        <v>2227</v>
      </c>
      <c r="HG4" s="13" t="s">
        <v>2233</v>
      </c>
      <c r="HH4" s="13" t="s">
        <v>2236</v>
      </c>
      <c r="HI4" s="13" t="s">
        <v>2241</v>
      </c>
      <c r="HJ4" s="13" t="s">
        <v>2248</v>
      </c>
      <c r="HK4" s="13" t="s">
        <v>2251</v>
      </c>
      <c r="HL4" s="13" t="s">
        <v>2256</v>
      </c>
      <c r="HM4" s="13" t="s">
        <v>2001</v>
      </c>
      <c r="HN4" s="13" t="s">
        <v>2263</v>
      </c>
      <c r="HO4" s="13" t="s">
        <v>2268</v>
      </c>
      <c r="HP4" s="13" t="s">
        <v>2273</v>
      </c>
      <c r="HQ4" s="13" t="s">
        <v>2276</v>
      </c>
      <c r="HR4" s="13" t="s">
        <v>2280</v>
      </c>
      <c r="HS4" s="13" t="s">
        <v>2284</v>
      </c>
      <c r="HT4" s="13" t="s">
        <v>2287</v>
      </c>
      <c r="HU4" s="13" t="s">
        <v>2290</v>
      </c>
      <c r="HV4" s="13" t="s">
        <v>2295</v>
      </c>
      <c r="HW4" s="13" t="s">
        <v>2301</v>
      </c>
      <c r="HX4" s="13" t="s">
        <v>2305</v>
      </c>
      <c r="HY4" s="13" t="s">
        <v>2309</v>
      </c>
      <c r="HZ4" s="13" t="s">
        <v>2314</v>
      </c>
      <c r="IA4" s="13" t="s">
        <v>2318</v>
      </c>
      <c r="IB4" s="13" t="s">
        <v>2323</v>
      </c>
      <c r="IC4" s="13" t="s">
        <v>2328</v>
      </c>
      <c r="ID4" s="13" t="s">
        <v>2332</v>
      </c>
      <c r="IE4" s="13" t="s">
        <v>2335</v>
      </c>
      <c r="IF4" s="13" t="s">
        <v>2340</v>
      </c>
      <c r="IG4" s="13" t="s">
        <v>2344</v>
      </c>
      <c r="IH4" s="13" t="s">
        <v>2347</v>
      </c>
      <c r="II4" s="13" t="s">
        <v>2352</v>
      </c>
      <c r="IJ4" s="13" t="s">
        <v>2359</v>
      </c>
      <c r="IK4" s="13" t="s">
        <v>2364</v>
      </c>
      <c r="IL4" s="13" t="s">
        <v>1548</v>
      </c>
      <c r="IM4" s="13" t="s">
        <v>2371</v>
      </c>
      <c r="IN4" s="13" t="s">
        <v>2375</v>
      </c>
      <c r="IO4" s="13" t="s">
        <v>2379</v>
      </c>
      <c r="IP4" s="13" t="s">
        <v>2384</v>
      </c>
      <c r="IQ4" s="13" t="s">
        <v>2388</v>
      </c>
      <c r="IR4" s="13" t="s">
        <v>1622</v>
      </c>
      <c r="IS4" s="13" t="s">
        <v>2396</v>
      </c>
      <c r="IT4" s="13" t="s">
        <v>2401</v>
      </c>
      <c r="IU4" s="13" t="s">
        <v>2404</v>
      </c>
      <c r="IV4" s="13" t="s">
        <v>2409</v>
      </c>
      <c r="IW4" s="13" t="s">
        <v>1592</v>
      </c>
      <c r="IX4" s="13" t="s">
        <v>2415</v>
      </c>
      <c r="IY4" s="13" t="s">
        <v>2419</v>
      </c>
      <c r="IZ4" s="13" t="s">
        <v>2424</v>
      </c>
      <c r="JA4" s="13" t="s">
        <v>2428</v>
      </c>
      <c r="JB4" s="13" t="s">
        <v>2433</v>
      </c>
      <c r="JC4" s="13" t="s">
        <v>2438</v>
      </c>
      <c r="JD4" s="13" t="s">
        <v>2442</v>
      </c>
      <c r="JE4" s="13" t="s">
        <v>2447</v>
      </c>
      <c r="JF4" s="13" t="s">
        <v>1988</v>
      </c>
      <c r="JG4" s="13" t="s">
        <v>2455</v>
      </c>
      <c r="JH4" s="13" t="s">
        <v>2459</v>
      </c>
      <c r="JI4" s="13" t="s">
        <v>2462</v>
      </c>
      <c r="JJ4" s="13" t="s">
        <v>2465</v>
      </c>
      <c r="JK4" s="13" t="s">
        <v>2469</v>
      </c>
      <c r="JL4" s="13" t="s">
        <v>2472</v>
      </c>
      <c r="JM4" s="13" t="s">
        <v>2142</v>
      </c>
      <c r="JN4" s="13" t="s">
        <v>2477</v>
      </c>
      <c r="JO4" s="13" t="s">
        <v>2482</v>
      </c>
      <c r="JP4" s="13" t="s">
        <v>2486</v>
      </c>
      <c r="JQ4" s="13" t="s">
        <v>2491</v>
      </c>
      <c r="JR4" s="13" t="s">
        <v>2495</v>
      </c>
      <c r="JS4" s="13" t="s">
        <v>2482</v>
      </c>
      <c r="JT4" s="13" t="s">
        <v>1904</v>
      </c>
      <c r="JU4" s="13" t="s">
        <v>2503</v>
      </c>
      <c r="JV4" s="13" t="s">
        <v>2507</v>
      </c>
      <c r="JW4" s="13" t="s">
        <v>2512</v>
      </c>
      <c r="JX4" s="13" t="s">
        <v>2517</v>
      </c>
      <c r="JY4" s="13" t="s">
        <v>2521</v>
      </c>
      <c r="JZ4" s="13" t="s">
        <v>2526</v>
      </c>
      <c r="KA4" s="13" t="s">
        <v>2531</v>
      </c>
      <c r="KB4" s="13" t="s">
        <v>2534</v>
      </c>
      <c r="KC4" s="13" t="s">
        <v>2539</v>
      </c>
      <c r="KD4" s="13" t="s">
        <v>2543</v>
      </c>
      <c r="KE4" s="13" t="s">
        <v>2547</v>
      </c>
      <c r="KF4" s="13" t="s">
        <v>2552</v>
      </c>
      <c r="KG4" s="13" t="s">
        <v>2556</v>
      </c>
      <c r="KH4" s="13" t="s">
        <v>1204</v>
      </c>
      <c r="KI4" s="13" t="s">
        <v>2564</v>
      </c>
      <c r="KJ4" s="13" t="s">
        <v>2568</v>
      </c>
      <c r="KK4" s="13" t="s">
        <v>2573</v>
      </c>
      <c r="KL4" s="13" t="s">
        <v>2579</v>
      </c>
      <c r="KM4" s="13" t="s">
        <v>2583</v>
      </c>
      <c r="KN4" s="13" t="s">
        <v>2586</v>
      </c>
      <c r="KO4" s="13" t="s">
        <v>2589</v>
      </c>
      <c r="KP4" s="13" t="s">
        <v>2593</v>
      </c>
      <c r="KQ4" s="13" t="s">
        <v>2597</v>
      </c>
      <c r="KR4" s="13" t="s">
        <v>2602</v>
      </c>
      <c r="KS4" s="13" t="s">
        <v>2606</v>
      </c>
      <c r="KT4" s="13" t="s">
        <v>2610</v>
      </c>
      <c r="KU4" s="13" t="s">
        <v>2615</v>
      </c>
      <c r="KV4" s="13" t="s">
        <v>2503</v>
      </c>
      <c r="KW4" s="13" t="s">
        <v>2621</v>
      </c>
      <c r="KX4" s="13" t="s">
        <v>2626</v>
      </c>
      <c r="KY4" s="13" t="s">
        <v>2630</v>
      </c>
      <c r="KZ4" s="13" t="s">
        <v>2633</v>
      </c>
      <c r="LA4" s="13" t="s">
        <v>2637</v>
      </c>
      <c r="LB4" s="13" t="s">
        <v>2641</v>
      </c>
      <c r="LC4" s="13" t="s">
        <v>2644</v>
      </c>
      <c r="LD4" s="13" t="s">
        <v>2647</v>
      </c>
      <c r="LE4" s="13" t="s">
        <v>2651</v>
      </c>
      <c r="LF4" s="13" t="s">
        <v>2655</v>
      </c>
      <c r="LG4" s="13" t="s">
        <v>2659</v>
      </c>
      <c r="LH4" s="13" t="s">
        <v>2664</v>
      </c>
      <c r="LI4" s="13" t="s">
        <v>2669</v>
      </c>
      <c r="LJ4" s="13" t="s">
        <v>2674</v>
      </c>
      <c r="LK4" s="13" t="s">
        <v>2677</v>
      </c>
      <c r="LL4" s="13" t="s">
        <v>2683</v>
      </c>
      <c r="LM4" s="13" t="s">
        <v>2688</v>
      </c>
      <c r="LN4" s="13" t="s">
        <v>2691</v>
      </c>
      <c r="LO4" s="13" t="s">
        <v>2695</v>
      </c>
      <c r="LP4" s="13" t="s">
        <v>2699</v>
      </c>
      <c r="LQ4" s="13" t="s">
        <v>2703</v>
      </c>
      <c r="LR4" s="13" t="s">
        <v>2706</v>
      </c>
      <c r="LS4" s="13" t="s">
        <v>2710</v>
      </c>
      <c r="LT4" s="13" t="s">
        <v>2713</v>
      </c>
      <c r="LU4" s="13" t="s">
        <v>2717</v>
      </c>
      <c r="LV4" s="13" t="s">
        <v>2721</v>
      </c>
      <c r="LW4" s="13" t="s">
        <v>2725</v>
      </c>
      <c r="LX4" s="13" t="s">
        <v>2728</v>
      </c>
      <c r="LY4" s="13" t="s">
        <v>2731</v>
      </c>
      <c r="LZ4" s="13" t="s">
        <v>2735</v>
      </c>
      <c r="MA4" s="13" t="s">
        <v>2741</v>
      </c>
      <c r="MB4" s="13" t="s">
        <v>2746</v>
      </c>
      <c r="MC4" s="13" t="s">
        <v>2750</v>
      </c>
      <c r="MD4" s="13" t="s">
        <v>2755</v>
      </c>
      <c r="ME4" s="13" t="s">
        <v>2759</v>
      </c>
      <c r="MF4" s="13" t="s">
        <v>2763</v>
      </c>
      <c r="MG4" s="13" t="s">
        <v>2767</v>
      </c>
      <c r="MH4" s="13" t="s">
        <v>2771</v>
      </c>
      <c r="MI4" s="13" t="s">
        <v>2774</v>
      </c>
      <c r="MJ4" s="13" t="s">
        <v>2777</v>
      </c>
      <c r="MK4" s="13" t="s">
        <v>2782</v>
      </c>
      <c r="ML4" s="13" t="s">
        <v>2477</v>
      </c>
      <c r="MM4" s="13" t="s">
        <v>2788</v>
      </c>
      <c r="MN4" s="13" t="s">
        <v>2792</v>
      </c>
      <c r="MO4" s="13" t="s">
        <v>2796</v>
      </c>
      <c r="MP4" s="13" t="s">
        <v>2352</v>
      </c>
      <c r="MQ4" s="13" t="s">
        <v>2802</v>
      </c>
      <c r="MR4" s="13" t="s">
        <v>2805</v>
      </c>
      <c r="MS4" s="13" t="s">
        <v>2808</v>
      </c>
      <c r="MT4" s="13" t="s">
        <v>2811</v>
      </c>
      <c r="MU4" s="13" t="s">
        <v>2815</v>
      </c>
      <c r="MV4" s="13" t="s">
        <v>2818</v>
      </c>
      <c r="MW4" s="13" t="s">
        <v>2821</v>
      </c>
      <c r="MX4" s="13" t="s">
        <v>2824</v>
      </c>
      <c r="MY4" s="13" t="s">
        <v>2828</v>
      </c>
      <c r="MZ4" s="13" t="s">
        <v>2755</v>
      </c>
      <c r="NA4" s="13" t="s">
        <v>2834</v>
      </c>
      <c r="NB4" s="13" t="s">
        <v>2839</v>
      </c>
      <c r="NC4" s="13" t="s">
        <v>2844</v>
      </c>
      <c r="ND4" s="13" t="s">
        <v>2847</v>
      </c>
      <c r="NE4" s="13" t="s">
        <v>2851</v>
      </c>
      <c r="NF4" s="13" t="s">
        <v>2854</v>
      </c>
      <c r="NG4" s="13" t="s">
        <v>2857</v>
      </c>
      <c r="NH4" s="13" t="s">
        <v>2862</v>
      </c>
      <c r="NI4" s="13" t="s">
        <v>2865</v>
      </c>
      <c r="NJ4" s="13" t="s">
        <v>2869</v>
      </c>
      <c r="NK4" s="13" t="s">
        <v>2873</v>
      </c>
      <c r="NL4" s="13" t="s">
        <v>2876</v>
      </c>
      <c r="NM4" s="13" t="s">
        <v>2879</v>
      </c>
      <c r="NN4" s="13" t="s">
        <v>2882</v>
      </c>
      <c r="NO4" s="13" t="s">
        <v>2214</v>
      </c>
      <c r="NP4" s="13" t="s">
        <v>2888</v>
      </c>
      <c r="NQ4" s="13" t="s">
        <v>2892</v>
      </c>
      <c r="NR4" s="13" t="s">
        <v>2759</v>
      </c>
      <c r="NS4" s="13" t="s">
        <v>2899</v>
      </c>
      <c r="NT4" s="13" t="s">
        <v>2902</v>
      </c>
      <c r="NU4" s="13" t="s">
        <v>2907</v>
      </c>
      <c r="NV4" s="13" t="s">
        <v>2910</v>
      </c>
      <c r="NW4" s="13" t="s">
        <v>2913</v>
      </c>
      <c r="NX4" s="13" t="s">
        <v>2916</v>
      </c>
      <c r="NY4" s="13" t="s">
        <v>2919</v>
      </c>
      <c r="NZ4" s="13" t="s">
        <v>2922</v>
      </c>
      <c r="OA4" s="13" t="s">
        <v>2927</v>
      </c>
      <c r="OB4" s="13" t="s">
        <v>2931</v>
      </c>
      <c r="OC4" s="13" t="s">
        <v>2935</v>
      </c>
      <c r="OD4" s="13" t="s">
        <v>2938</v>
      </c>
      <c r="OE4" s="13" t="s">
        <v>2942</v>
      </c>
      <c r="OF4" s="13" t="s">
        <v>2945</v>
      </c>
      <c r="OG4" s="13" t="s">
        <v>2949</v>
      </c>
      <c r="OH4" s="13" t="s">
        <v>2953</v>
      </c>
      <c r="OI4" s="13" t="s">
        <v>2957</v>
      </c>
      <c r="OJ4" s="13" t="s">
        <v>2961</v>
      </c>
      <c r="OK4" s="13" t="s">
        <v>2459</v>
      </c>
      <c r="OL4" s="13" t="s">
        <v>2968</v>
      </c>
      <c r="OM4" s="13" t="s">
        <v>2972</v>
      </c>
      <c r="ON4" s="13" t="s">
        <v>2977</v>
      </c>
      <c r="OO4" s="13" t="s">
        <v>2981</v>
      </c>
      <c r="OP4" s="13" t="s">
        <v>2985</v>
      </c>
      <c r="OQ4" s="13" t="s">
        <v>1988</v>
      </c>
      <c r="OR4" s="13" t="s">
        <v>2991</v>
      </c>
      <c r="OS4" s="13" t="s">
        <v>2996</v>
      </c>
      <c r="OT4" s="13" t="s">
        <v>3000</v>
      </c>
      <c r="OU4" s="13" t="s">
        <v>3003</v>
      </c>
      <c r="OV4" s="13" t="s">
        <v>3007</v>
      </c>
      <c r="OW4" s="13" t="s">
        <v>3010</v>
      </c>
      <c r="OX4" s="13" t="s">
        <v>3013</v>
      </c>
      <c r="OY4" s="13" t="s">
        <v>3018</v>
      </c>
      <c r="OZ4" s="13" t="s">
        <v>3021</v>
      </c>
      <c r="PA4" s="13" t="s">
        <v>3024</v>
      </c>
      <c r="PB4" s="13" t="s">
        <v>3027</v>
      </c>
      <c r="PC4" s="13" t="s">
        <v>3031</v>
      </c>
      <c r="PD4" s="13" t="s">
        <v>3034</v>
      </c>
      <c r="PE4" s="13" t="s">
        <v>3037</v>
      </c>
      <c r="PF4" s="13" t="s">
        <v>3041</v>
      </c>
      <c r="PG4" s="13" t="s">
        <v>3045</v>
      </c>
      <c r="PH4" s="13" t="s">
        <v>1423</v>
      </c>
      <c r="PI4" s="13" t="s">
        <v>3050</v>
      </c>
      <c r="PJ4" s="13" t="s">
        <v>3054</v>
      </c>
      <c r="PK4" s="13" t="s">
        <v>3059</v>
      </c>
      <c r="PL4" s="13" t="s">
        <v>3062</v>
      </c>
      <c r="PM4" s="13" t="s">
        <v>3067</v>
      </c>
      <c r="PN4" s="13" t="s">
        <v>3071</v>
      </c>
      <c r="PO4" s="13" t="s">
        <v>3075</v>
      </c>
      <c r="PP4" s="13" t="s">
        <v>3079</v>
      </c>
      <c r="PQ4" s="13" t="s">
        <v>3083</v>
      </c>
      <c r="PR4" s="13" t="s">
        <v>3087</v>
      </c>
      <c r="PS4" s="13" t="s">
        <v>3091</v>
      </c>
      <c r="PT4" s="13" t="s">
        <v>3095</v>
      </c>
      <c r="PU4" s="13" t="s">
        <v>3099</v>
      </c>
      <c r="PV4" s="13" t="s">
        <v>3102</v>
      </c>
      <c r="PW4" s="13" t="s">
        <v>3106</v>
      </c>
      <c r="PX4" s="13" t="s">
        <v>3110</v>
      </c>
      <c r="PY4" s="13" t="s">
        <v>3114</v>
      </c>
      <c r="PZ4" s="13" t="s">
        <v>3118</v>
      </c>
      <c r="QA4" s="13" t="s">
        <v>1564</v>
      </c>
      <c r="QB4" s="13" t="s">
        <v>3124</v>
      </c>
      <c r="QC4" s="13" t="s">
        <v>3128</v>
      </c>
      <c r="QD4" s="13" t="s">
        <v>3132</v>
      </c>
      <c r="QE4" s="13" t="s">
        <v>3136</v>
      </c>
      <c r="QF4" s="13" t="s">
        <v>3139</v>
      </c>
      <c r="QG4" s="13" t="s">
        <v>3142</v>
      </c>
      <c r="QH4" s="13" t="s">
        <v>3146</v>
      </c>
      <c r="QI4" s="13" t="s">
        <v>1870</v>
      </c>
      <c r="QJ4" s="13" t="s">
        <v>3151</v>
      </c>
      <c r="QK4" s="13" t="s">
        <v>3155</v>
      </c>
      <c r="QL4" s="13" t="s">
        <v>3159</v>
      </c>
      <c r="QM4" s="13" t="s">
        <v>3163</v>
      </c>
      <c r="QN4" s="13" t="s">
        <v>1543</v>
      </c>
      <c r="QO4" s="13" t="s">
        <v>3168</v>
      </c>
      <c r="QP4" s="13" t="s">
        <v>3172</v>
      </c>
      <c r="QQ4" s="13" t="s">
        <v>3175</v>
      </c>
      <c r="QR4" s="13" t="s">
        <v>3178</v>
      </c>
      <c r="QS4" s="13" t="s">
        <v>3182</v>
      </c>
      <c r="QT4" s="13" t="s">
        <v>3186</v>
      </c>
      <c r="QU4" s="13" t="s">
        <v>3191</v>
      </c>
      <c r="QV4" s="13" t="s">
        <v>3194</v>
      </c>
      <c r="QW4" s="13" t="s">
        <v>2539</v>
      </c>
      <c r="QX4" s="13" t="s">
        <v>3202</v>
      </c>
      <c r="QY4" s="13" t="s">
        <v>3205</v>
      </c>
      <c r="QZ4" s="13" t="s">
        <v>3209</v>
      </c>
      <c r="RA4" s="13" t="s">
        <v>3212</v>
      </c>
      <c r="RB4" s="13" t="s">
        <v>2865</v>
      </c>
      <c r="RC4" s="13" t="s">
        <v>3217</v>
      </c>
      <c r="RD4" s="13" t="s">
        <v>2710</v>
      </c>
      <c r="RE4" s="13" t="s">
        <v>3224</v>
      </c>
      <c r="RF4" s="13" t="s">
        <v>3228</v>
      </c>
      <c r="RG4" s="13" t="s">
        <v>3232</v>
      </c>
      <c r="RH4" s="13" t="s">
        <v>3235</v>
      </c>
      <c r="RI4" s="13" t="s">
        <v>3240</v>
      </c>
      <c r="RJ4" s="13" t="s">
        <v>3243</v>
      </c>
      <c r="RK4" s="13" t="s">
        <v>3247</v>
      </c>
      <c r="RL4" s="13" t="s">
        <v>3251</v>
      </c>
      <c r="RM4" s="13" t="s">
        <v>3050</v>
      </c>
      <c r="RN4" s="13" t="s">
        <v>3257</v>
      </c>
      <c r="RO4" s="13" t="s">
        <v>3260</v>
      </c>
      <c r="RP4" s="13" t="s">
        <v>3263</v>
      </c>
      <c r="RQ4" s="13" t="s">
        <v>3266</v>
      </c>
      <c r="RR4" s="13" t="s">
        <v>3269</v>
      </c>
      <c r="RS4" s="13" t="s">
        <v>2517</v>
      </c>
      <c r="RT4" s="13" t="s">
        <v>3275</v>
      </c>
      <c r="RU4" s="13" t="s">
        <v>3279</v>
      </c>
      <c r="RV4" s="13" t="s">
        <v>3282</v>
      </c>
      <c r="RW4" s="13" t="s">
        <v>3286</v>
      </c>
      <c r="RX4" s="13" t="s">
        <v>3289</v>
      </c>
      <c r="RY4" s="13" t="s">
        <v>2447</v>
      </c>
      <c r="RZ4" s="13" t="s">
        <v>3296</v>
      </c>
      <c r="SA4" s="13" t="s">
        <v>3299</v>
      </c>
      <c r="SB4" s="13" t="s">
        <v>1597</v>
      </c>
      <c r="SC4" s="13" t="s">
        <v>3305</v>
      </c>
      <c r="SD4" s="13" t="s">
        <v>3309</v>
      </c>
      <c r="SE4" s="13" t="s">
        <v>3312</v>
      </c>
      <c r="SF4" s="13" t="s">
        <v>3316</v>
      </c>
      <c r="SG4" s="13" t="s">
        <v>3320</v>
      </c>
      <c r="SH4" s="13" t="s">
        <v>3323</v>
      </c>
      <c r="SI4" s="13" t="s">
        <v>3326</v>
      </c>
      <c r="SJ4" s="13" t="s">
        <v>3331</v>
      </c>
      <c r="SK4" s="13" t="s">
        <v>3334</v>
      </c>
      <c r="SL4" s="13" t="s">
        <v>3337</v>
      </c>
      <c r="SM4" s="13" t="s">
        <v>3341</v>
      </c>
      <c r="SN4" s="13" t="s">
        <v>3344</v>
      </c>
      <c r="SO4" s="13" t="s">
        <v>3348</v>
      </c>
      <c r="SP4" s="13" t="s">
        <v>3351</v>
      </c>
      <c r="SQ4" s="13" t="s">
        <v>3354</v>
      </c>
      <c r="SR4" s="13" t="s">
        <v>3357</v>
      </c>
      <c r="SS4" s="13" t="s">
        <v>3360</v>
      </c>
      <c r="ST4" s="13" t="s">
        <v>3364</v>
      </c>
      <c r="SU4" s="13" t="s">
        <v>3367</v>
      </c>
      <c r="SV4" s="13" t="s">
        <v>3370</v>
      </c>
      <c r="SW4" s="13" t="s">
        <v>3373</v>
      </c>
      <c r="SX4" s="13" t="s">
        <v>3376</v>
      </c>
      <c r="SY4" s="13" t="s">
        <v>2865</v>
      </c>
      <c r="SZ4" s="13" t="s">
        <v>3382</v>
      </c>
      <c r="TA4" s="13" t="s">
        <v>3386</v>
      </c>
      <c r="TB4" s="13" t="s">
        <v>3390</v>
      </c>
      <c r="TC4" s="13" t="s">
        <v>3393</v>
      </c>
      <c r="TD4" s="13" t="s">
        <v>3397</v>
      </c>
      <c r="TE4" s="13" t="s">
        <v>3400</v>
      </c>
      <c r="TF4" s="13" t="s">
        <v>3403</v>
      </c>
      <c r="TG4" s="13" t="s">
        <v>3408</v>
      </c>
      <c r="TH4" s="13" t="s">
        <v>3412</v>
      </c>
      <c r="TI4" s="13" t="s">
        <v>3235</v>
      </c>
      <c r="TJ4" s="13" t="s">
        <v>3417</v>
      </c>
      <c r="TK4" s="13" t="s">
        <v>3420</v>
      </c>
      <c r="TL4" s="13" t="s">
        <v>3423</v>
      </c>
      <c r="TM4" s="13" t="s">
        <v>3428</v>
      </c>
      <c r="TN4" s="13" t="s">
        <v>3431</v>
      </c>
      <c r="TO4" s="13" t="s">
        <v>3434</v>
      </c>
      <c r="TP4" s="13" t="s">
        <v>3437</v>
      </c>
      <c r="TQ4" s="13" t="s">
        <v>3440</v>
      </c>
      <c r="TR4" s="13" t="s">
        <v>3444</v>
      </c>
      <c r="TS4" s="13" t="s">
        <v>3447</v>
      </c>
      <c r="TT4" s="13" t="s">
        <v>2125</v>
      </c>
      <c r="TU4" s="13" t="s">
        <v>3453</v>
      </c>
      <c r="TV4" s="13" t="s">
        <v>3457</v>
      </c>
      <c r="TW4" s="13" t="s">
        <v>3461</v>
      </c>
      <c r="TX4" s="13" t="s">
        <v>2344</v>
      </c>
      <c r="TY4" s="13" t="s">
        <v>3467</v>
      </c>
      <c r="TZ4" s="13" t="s">
        <v>3470</v>
      </c>
      <c r="UA4" s="13" t="s">
        <v>3473</v>
      </c>
      <c r="UB4" s="13" t="s">
        <v>3476</v>
      </c>
      <c r="UC4" s="13" t="s">
        <v>3479</v>
      </c>
      <c r="UD4" s="13" t="s">
        <v>3364</v>
      </c>
      <c r="UE4" s="13" t="s">
        <v>3485</v>
      </c>
      <c r="UF4" s="13" t="s">
        <v>3488</v>
      </c>
      <c r="UG4" s="13" t="s">
        <v>3491</v>
      </c>
      <c r="UH4" s="13" t="s">
        <v>3494</v>
      </c>
      <c r="UI4" s="13" t="s">
        <v>2808</v>
      </c>
      <c r="UJ4" s="13" t="s">
        <v>3499</v>
      </c>
      <c r="UK4" s="13" t="s">
        <v>3502</v>
      </c>
      <c r="UL4" s="13" t="s">
        <v>3505</v>
      </c>
      <c r="UM4" s="13" t="s">
        <v>3509</v>
      </c>
      <c r="UN4" s="13" t="s">
        <v>3513</v>
      </c>
      <c r="UO4" s="13" t="s">
        <v>3517</v>
      </c>
      <c r="UP4" s="13" t="s">
        <v>3520</v>
      </c>
      <c r="UQ4" s="13" t="s">
        <v>3524</v>
      </c>
      <c r="UR4" s="13" t="s">
        <v>3527</v>
      </c>
      <c r="US4" s="13" t="s">
        <v>3531</v>
      </c>
      <c r="UT4" s="13" t="s">
        <v>3534</v>
      </c>
      <c r="UU4" s="13" t="s">
        <v>3537</v>
      </c>
      <c r="UV4" s="13" t="s">
        <v>3541</v>
      </c>
      <c r="UW4" s="13" t="s">
        <v>3544</v>
      </c>
      <c r="UX4" s="13" t="s">
        <v>3547</v>
      </c>
      <c r="UY4" s="13" t="s">
        <v>3551</v>
      </c>
      <c r="UZ4" s="13" t="s">
        <v>3556</v>
      </c>
      <c r="VA4" s="13" t="s">
        <v>3560</v>
      </c>
      <c r="VB4" s="13" t="s">
        <v>3563</v>
      </c>
      <c r="VC4" s="13" t="s">
        <v>3566</v>
      </c>
      <c r="VD4" s="13" t="s">
        <v>3570</v>
      </c>
      <c r="VE4" s="13" t="s">
        <v>3574</v>
      </c>
      <c r="VF4" s="13" t="s">
        <v>3578</v>
      </c>
      <c r="VG4" s="13" t="s">
        <v>3581</v>
      </c>
      <c r="VH4" s="13" t="s">
        <v>3584</v>
      </c>
      <c r="VI4" s="13" t="s">
        <v>3588</v>
      </c>
      <c r="VJ4" s="13" t="s">
        <v>3591</v>
      </c>
      <c r="VK4" s="13" t="s">
        <v>3595</v>
      </c>
      <c r="VL4" s="13" t="s">
        <v>3598</v>
      </c>
      <c r="VM4" s="13" t="s">
        <v>3601</v>
      </c>
      <c r="VN4" s="13" t="s">
        <v>3604</v>
      </c>
      <c r="VO4" s="13" t="s">
        <v>3608</v>
      </c>
      <c r="VP4" s="13" t="s">
        <v>3611</v>
      </c>
      <c r="VQ4" s="13" t="s">
        <v>3614</v>
      </c>
      <c r="VR4" s="13" t="s">
        <v>3617</v>
      </c>
      <c r="VS4" s="13" t="s">
        <v>3620</v>
      </c>
      <c r="VT4" s="13" t="s">
        <v>3623</v>
      </c>
      <c r="VU4" s="13" t="s">
        <v>3626</v>
      </c>
      <c r="VV4" s="13" t="s">
        <v>3629</v>
      </c>
      <c r="VW4" s="13" t="s">
        <v>3633</v>
      </c>
      <c r="VX4" s="13" t="s">
        <v>3636</v>
      </c>
      <c r="VY4" s="13" t="s">
        <v>3640</v>
      </c>
      <c r="VZ4" s="13" t="s">
        <v>3643</v>
      </c>
      <c r="WA4" s="13" t="s">
        <v>3646</v>
      </c>
      <c r="WB4" s="13" t="s">
        <v>3649</v>
      </c>
      <c r="WC4" s="13" t="s">
        <v>3652</v>
      </c>
      <c r="WD4" s="13" t="s">
        <v>3655</v>
      </c>
      <c r="WE4" s="13" t="s">
        <v>3659</v>
      </c>
      <c r="WF4" s="13" t="s">
        <v>3663</v>
      </c>
      <c r="WG4" s="13" t="s">
        <v>3667</v>
      </c>
      <c r="WH4" s="13" t="s">
        <v>3670</v>
      </c>
      <c r="WI4" s="13" t="s">
        <v>1532</v>
      </c>
      <c r="WJ4" s="13" t="s">
        <v>3676</v>
      </c>
      <c r="WK4" s="13" t="s">
        <v>3679</v>
      </c>
      <c r="WL4" s="13" t="s">
        <v>3682</v>
      </c>
      <c r="WM4" s="13" t="s">
        <v>3686</v>
      </c>
      <c r="WN4" s="13" t="s">
        <v>3689</v>
      </c>
      <c r="WO4" s="13" t="s">
        <v>3692</v>
      </c>
      <c r="WP4" s="13" t="s">
        <v>3695</v>
      </c>
      <c r="WQ4" s="13" t="s">
        <v>3698</v>
      </c>
      <c r="WR4" s="13" t="s">
        <v>3701</v>
      </c>
      <c r="WS4" s="13" t="s">
        <v>3704</v>
      </c>
      <c r="WT4" s="13" t="s">
        <v>3354</v>
      </c>
      <c r="WU4" s="13" t="s">
        <v>1661</v>
      </c>
      <c r="WV4" s="13" t="s">
        <v>3376</v>
      </c>
      <c r="WW4" s="13" t="s">
        <v>3714</v>
      </c>
      <c r="WX4" s="13" t="s">
        <v>3205</v>
      </c>
      <c r="WY4" s="13" t="s">
        <v>3719</v>
      </c>
      <c r="WZ4" s="13" t="s">
        <v>3722</v>
      </c>
      <c r="XA4" s="13" t="s">
        <v>3725</v>
      </c>
      <c r="XB4" s="13" t="s">
        <v>3728</v>
      </c>
      <c r="XC4" s="13" t="s">
        <v>3731</v>
      </c>
      <c r="XD4" s="13" t="s">
        <v>3734</v>
      </c>
      <c r="XE4" s="13" t="s">
        <v>3737</v>
      </c>
      <c r="XF4" s="13" t="s">
        <v>3741</v>
      </c>
      <c r="XG4" s="13" t="s">
        <v>3744</v>
      </c>
      <c r="XH4" s="13" t="s">
        <v>1879</v>
      </c>
      <c r="XI4" s="13" t="s">
        <v>3749</v>
      </c>
      <c r="XJ4" s="13" t="s">
        <v>3753</v>
      </c>
      <c r="XK4" s="13" t="s">
        <v>3756</v>
      </c>
      <c r="XL4" s="13" t="s">
        <v>3759</v>
      </c>
      <c r="XM4" s="13" t="s">
        <v>3763</v>
      </c>
      <c r="XN4" s="13" t="s">
        <v>2404</v>
      </c>
      <c r="XO4" s="13" t="s">
        <v>3770</v>
      </c>
      <c r="XP4" s="13" t="s">
        <v>3773</v>
      </c>
      <c r="XQ4" s="13" t="s">
        <v>2651</v>
      </c>
      <c r="XR4" s="13" t="s">
        <v>3778</v>
      </c>
      <c r="XS4" s="13" t="s">
        <v>2556</v>
      </c>
      <c r="XT4" s="13" t="s">
        <v>3544</v>
      </c>
      <c r="XU4" s="13" t="s">
        <v>3788</v>
      </c>
      <c r="XV4" s="13" t="s">
        <v>3791</v>
      </c>
      <c r="XW4" s="13" t="s">
        <v>3794</v>
      </c>
      <c r="XX4" s="13" t="s">
        <v>3797</v>
      </c>
      <c r="XY4" s="13" t="s">
        <v>3800</v>
      </c>
      <c r="XZ4" s="13" t="s">
        <v>3803</v>
      </c>
      <c r="YA4" s="13" t="s">
        <v>3806</v>
      </c>
      <c r="YB4" s="13" t="s">
        <v>3809</v>
      </c>
      <c r="YC4" s="13" t="s">
        <v>3812</v>
      </c>
      <c r="YD4" s="13" t="s">
        <v>3815</v>
      </c>
      <c r="YE4" s="13" t="s">
        <v>3818</v>
      </c>
      <c r="YF4" s="13" t="s">
        <v>3821</v>
      </c>
      <c r="YG4" s="13" t="s">
        <v>3824</v>
      </c>
      <c r="YH4" s="13" t="s">
        <v>3827</v>
      </c>
      <c r="YI4" s="13" t="s">
        <v>3831</v>
      </c>
      <c r="YJ4" s="13" t="s">
        <v>3834</v>
      </c>
      <c r="YK4" s="13" t="s">
        <v>3837</v>
      </c>
      <c r="YL4" s="13" t="s">
        <v>3608</v>
      </c>
      <c r="YM4" s="13" t="s">
        <v>3843</v>
      </c>
      <c r="YN4" s="13" t="s">
        <v>3847</v>
      </c>
      <c r="YO4" s="13" t="s">
        <v>3850</v>
      </c>
      <c r="YP4" s="13" t="s">
        <v>3854</v>
      </c>
      <c r="YQ4" s="13" t="s">
        <v>3858</v>
      </c>
      <c r="YR4" s="13" t="s">
        <v>3861</v>
      </c>
      <c r="YS4" s="13" t="s">
        <v>3083</v>
      </c>
      <c r="YT4" s="13" t="s">
        <v>3866</v>
      </c>
      <c r="YU4" s="13" t="s">
        <v>3869</v>
      </c>
      <c r="YV4" s="13" t="s">
        <v>3224</v>
      </c>
      <c r="YW4" s="13" t="s">
        <v>3874</v>
      </c>
      <c r="YX4" s="13" t="s">
        <v>3877</v>
      </c>
      <c r="YY4" s="13" t="s">
        <v>3880</v>
      </c>
      <c r="YZ4" s="13" t="s">
        <v>3883</v>
      </c>
      <c r="ZA4" s="13" t="s">
        <v>3886</v>
      </c>
      <c r="ZB4" s="13" t="s">
        <v>1592</v>
      </c>
      <c r="ZC4" s="13" t="s">
        <v>3891</v>
      </c>
      <c r="ZD4" s="13" t="s">
        <v>2110</v>
      </c>
      <c r="ZE4" s="13" t="s">
        <v>3896</v>
      </c>
      <c r="ZF4" s="13" t="s">
        <v>3899</v>
      </c>
      <c r="ZG4" s="13" t="s">
        <v>3903</v>
      </c>
      <c r="ZH4" s="13" t="s">
        <v>3906</v>
      </c>
      <c r="ZI4" s="13" t="s">
        <v>3909</v>
      </c>
      <c r="ZJ4" s="13" t="s">
        <v>3912</v>
      </c>
      <c r="ZK4" s="13" t="s">
        <v>3915</v>
      </c>
      <c r="ZL4" s="13" t="s">
        <v>3919</v>
      </c>
      <c r="ZM4" s="13" t="s">
        <v>1720</v>
      </c>
      <c r="ZN4" s="13" t="s">
        <v>3818</v>
      </c>
      <c r="ZO4" s="13" t="s">
        <v>3926</v>
      </c>
      <c r="ZP4" s="13" t="s">
        <v>3611</v>
      </c>
      <c r="ZQ4" s="13" t="s">
        <v>3931</v>
      </c>
      <c r="ZR4" s="13" t="s">
        <v>3934</v>
      </c>
      <c r="ZS4" s="13" t="s">
        <v>1679</v>
      </c>
      <c r="ZT4" s="13" t="s">
        <v>3939</v>
      </c>
      <c r="ZU4" s="13" t="s">
        <v>3942</v>
      </c>
      <c r="ZV4" s="13" t="s">
        <v>3591</v>
      </c>
      <c r="ZW4" s="13" t="s">
        <v>3948</v>
      </c>
      <c r="ZX4" s="13" t="s">
        <v>2876</v>
      </c>
      <c r="ZY4" s="13" t="s">
        <v>3954</v>
      </c>
      <c r="ZZ4" s="13" t="s">
        <v>3957</v>
      </c>
      <c r="AAA4" s="13" t="s">
        <v>3960</v>
      </c>
      <c r="AAB4" s="13" t="s">
        <v>3963</v>
      </c>
      <c r="AAC4" s="13" t="s">
        <v>3967</v>
      </c>
      <c r="AAD4" s="13" t="s">
        <v>3971</v>
      </c>
      <c r="AAE4" s="13" t="s">
        <v>3974</v>
      </c>
      <c r="AAF4" s="13" t="s">
        <v>3977</v>
      </c>
      <c r="AAG4" s="13" t="s">
        <v>3980</v>
      </c>
      <c r="AAH4" s="13" t="s">
        <v>3983</v>
      </c>
      <c r="AAI4" s="13" t="s">
        <v>3987</v>
      </c>
      <c r="AAJ4" s="13" t="s">
        <v>3991</v>
      </c>
      <c r="AAK4" s="13" t="s">
        <v>3994</v>
      </c>
      <c r="AAL4" s="13" t="s">
        <v>3997</v>
      </c>
      <c r="AAM4" s="13" t="s">
        <v>1292</v>
      </c>
      <c r="AAN4" s="13" t="s">
        <v>4003</v>
      </c>
      <c r="AAO4" s="13" t="s">
        <v>4006</v>
      </c>
      <c r="AAP4" s="13" t="s">
        <v>4009</v>
      </c>
      <c r="AAQ4" s="13" t="s">
        <v>4012</v>
      </c>
      <c r="AAR4" s="13" t="s">
        <v>2873</v>
      </c>
      <c r="AAS4" s="13" t="s">
        <v>2938</v>
      </c>
      <c r="AAT4" s="13" t="s">
        <v>4019</v>
      </c>
      <c r="AAU4" s="13" t="s">
        <v>4022</v>
      </c>
      <c r="AAV4" s="13" t="s">
        <v>4025</v>
      </c>
      <c r="AAW4" s="13" t="s">
        <v>2573</v>
      </c>
      <c r="AAX4" s="13" t="s">
        <v>1955</v>
      </c>
      <c r="AAY4" s="13" t="s">
        <v>4032</v>
      </c>
      <c r="AAZ4" s="13" t="s">
        <v>4035</v>
      </c>
      <c r="ABA4" s="13" t="s">
        <v>1318</v>
      </c>
      <c r="ABB4" s="13" t="s">
        <v>4040</v>
      </c>
      <c r="ABC4" s="13" t="s">
        <v>4043</v>
      </c>
      <c r="ABD4" s="13" t="s">
        <v>4046</v>
      </c>
      <c r="ABE4" s="13" t="s">
        <v>4049</v>
      </c>
      <c r="ABF4" s="13" t="s">
        <v>2409</v>
      </c>
      <c r="ABG4" s="13" t="s">
        <v>4055</v>
      </c>
      <c r="ABH4" s="13" t="s">
        <v>3316</v>
      </c>
      <c r="ABI4" s="13" t="s">
        <v>1521</v>
      </c>
      <c r="ABJ4" s="13" t="s">
        <v>4062</v>
      </c>
      <c r="ABK4" s="13" t="s">
        <v>1836</v>
      </c>
      <c r="ABL4" s="13" t="s">
        <v>4067</v>
      </c>
      <c r="ABM4" s="13" t="s">
        <v>4071</v>
      </c>
      <c r="ABN4" s="13" t="s">
        <v>2725</v>
      </c>
      <c r="ABO4" s="13" t="s">
        <v>4077</v>
      </c>
      <c r="ABP4" s="13" t="s">
        <v>4080</v>
      </c>
      <c r="ABQ4" s="13" t="s">
        <v>4083</v>
      </c>
      <c r="ABR4" s="13" t="s">
        <v>3509</v>
      </c>
      <c r="ABS4" s="13" t="s">
        <v>4089</v>
      </c>
      <c r="ABT4" s="13" t="s">
        <v>4092</v>
      </c>
      <c r="ABU4" s="13" t="s">
        <v>4095</v>
      </c>
      <c r="ABV4" s="13" t="s">
        <v>4099</v>
      </c>
      <c r="ABW4" s="13" t="s">
        <v>4102</v>
      </c>
      <c r="ABX4" s="13" t="s">
        <v>4105</v>
      </c>
      <c r="ABY4" s="13" t="s">
        <v>4108</v>
      </c>
      <c r="ABZ4" s="13" t="s">
        <v>4111</v>
      </c>
      <c r="ACA4" s="13" t="s">
        <v>4114</v>
      </c>
      <c r="ACB4" s="13" t="s">
        <v>4117</v>
      </c>
      <c r="ACC4" s="13" t="s">
        <v>4121</v>
      </c>
      <c r="ACD4" s="13" t="s">
        <v>4124</v>
      </c>
      <c r="ACE4" s="13" t="s">
        <v>4127</v>
      </c>
      <c r="ACF4" s="13" t="s">
        <v>2224</v>
      </c>
      <c r="ACG4" s="13" t="s">
        <v>4132</v>
      </c>
      <c r="ACH4" s="13" t="s">
        <v>4135</v>
      </c>
      <c r="ACI4" s="13" t="s">
        <v>4138</v>
      </c>
      <c r="ACJ4" s="13" t="s">
        <v>4141</v>
      </c>
      <c r="ACK4" s="13" t="s">
        <v>4145</v>
      </c>
      <c r="ACL4" s="13" t="s">
        <v>4148</v>
      </c>
      <c r="ACM4" s="13" t="s">
        <v>4151</v>
      </c>
      <c r="ACN4" s="13" t="s">
        <v>4154</v>
      </c>
      <c r="ACO4" s="13" t="s">
        <v>4158</v>
      </c>
      <c r="ACP4" s="13" t="s">
        <v>4161</v>
      </c>
      <c r="ACQ4" s="13" t="s">
        <v>4164</v>
      </c>
      <c r="ACR4" s="13" t="s">
        <v>2731</v>
      </c>
      <c r="ACS4" s="13" t="s">
        <v>4169</v>
      </c>
      <c r="ACT4" s="13" t="s">
        <v>4172</v>
      </c>
      <c r="ACU4" s="13" t="s">
        <v>4175</v>
      </c>
      <c r="ACV4" s="13" t="s">
        <v>3788</v>
      </c>
      <c r="ACW4" s="13" t="s">
        <v>4181</v>
      </c>
      <c r="ACX4" s="13" t="s">
        <v>4184</v>
      </c>
      <c r="ACY4" s="13" t="s">
        <v>4187</v>
      </c>
      <c r="ACZ4" s="13" t="s">
        <v>4191</v>
      </c>
      <c r="ADA4" s="13" t="s">
        <v>2101</v>
      </c>
      <c r="ADB4" s="13" t="s">
        <v>4196</v>
      </c>
      <c r="ADC4" s="13" t="s">
        <v>4199</v>
      </c>
      <c r="ADD4" s="13" t="s">
        <v>4202</v>
      </c>
      <c r="ADE4" s="13" t="s">
        <v>4206</v>
      </c>
      <c r="ADF4" s="13" t="s">
        <v>4209</v>
      </c>
      <c r="ADG4" s="13" t="s">
        <v>4213</v>
      </c>
      <c r="ADH4" s="13" t="s">
        <v>4216</v>
      </c>
      <c r="ADI4" s="13" t="s">
        <v>4219</v>
      </c>
      <c r="ADJ4" s="13" t="s">
        <v>4222</v>
      </c>
      <c r="ADK4" s="13" t="s">
        <v>4225</v>
      </c>
      <c r="ADL4" s="13" t="s">
        <v>4228</v>
      </c>
      <c r="ADM4" s="13" t="s">
        <v>1475</v>
      </c>
      <c r="ADN4" s="13" t="s">
        <v>4234</v>
      </c>
      <c r="ADO4" s="13" t="s">
        <v>4237</v>
      </c>
      <c r="ADP4" s="13" t="s">
        <v>4240</v>
      </c>
      <c r="ADQ4" s="13" t="s">
        <v>4243</v>
      </c>
      <c r="ADR4" s="13" t="s">
        <v>4246</v>
      </c>
      <c r="ADS4" s="13" t="s">
        <v>4250</v>
      </c>
      <c r="ADT4" s="13" t="s">
        <v>4253</v>
      </c>
      <c r="ADU4" s="13" t="s">
        <v>4257</v>
      </c>
      <c r="ADV4" s="13" t="s">
        <v>4260</v>
      </c>
      <c r="ADW4" s="13" t="s">
        <v>4263</v>
      </c>
      <c r="ADX4" s="13" t="s">
        <v>4267</v>
      </c>
      <c r="ADY4" s="13" t="s">
        <v>4117</v>
      </c>
      <c r="ADZ4" s="13" t="s">
        <v>4273</v>
      </c>
      <c r="AEA4" s="13" t="s">
        <v>2158</v>
      </c>
      <c r="AEB4" s="13" t="s">
        <v>4278</v>
      </c>
      <c r="AEC4" s="13" t="s">
        <v>4281</v>
      </c>
      <c r="AED4" s="13" t="s">
        <v>4284</v>
      </c>
      <c r="AEE4" s="13" t="s">
        <v>3041</v>
      </c>
      <c r="AEF4" s="13" t="s">
        <v>4290</v>
      </c>
      <c r="AEG4" s="13" t="s">
        <v>4293</v>
      </c>
      <c r="AEH4" s="13" t="s">
        <v>4296</v>
      </c>
      <c r="AEI4" s="13" t="s">
        <v>4299</v>
      </c>
      <c r="AEJ4" s="13" t="s">
        <v>4302</v>
      </c>
      <c r="AEK4" s="13" t="s">
        <v>4305</v>
      </c>
      <c r="AEL4" s="13" t="s">
        <v>1216</v>
      </c>
      <c r="AEM4" s="13" t="s">
        <v>2125</v>
      </c>
      <c r="AEN4" s="13" t="s">
        <v>4312</v>
      </c>
      <c r="AEO4" s="13" t="s">
        <v>4315</v>
      </c>
      <c r="AEP4" s="13" t="s">
        <v>2419</v>
      </c>
      <c r="AEQ4" s="13" t="s">
        <v>4320</v>
      </c>
      <c r="AER4" s="13" t="s">
        <v>4323</v>
      </c>
      <c r="AES4" s="13" t="s">
        <v>4315</v>
      </c>
      <c r="AET4" s="13" t="s">
        <v>4328</v>
      </c>
      <c r="AEU4" s="13" t="s">
        <v>4331</v>
      </c>
      <c r="AEV4" s="13" t="s">
        <v>1274</v>
      </c>
      <c r="AEW4" s="13" t="s">
        <v>4336</v>
      </c>
      <c r="AEX4" s="13" t="s">
        <v>4339</v>
      </c>
      <c r="AEY4" s="13" t="s">
        <v>4342</v>
      </c>
      <c r="AEZ4" s="13" t="s">
        <v>4345</v>
      </c>
      <c r="AFA4" s="13" t="s">
        <v>4348</v>
      </c>
      <c r="AFB4" s="13" t="s">
        <v>3344</v>
      </c>
      <c r="AFC4" s="13" t="s">
        <v>3041</v>
      </c>
      <c r="AFD4" s="13" t="s">
        <v>4356</v>
      </c>
      <c r="AFE4" s="13" t="s">
        <v>4360</v>
      </c>
      <c r="AFF4" s="13" t="s">
        <v>4363</v>
      </c>
      <c r="AFG4" s="13" t="s">
        <v>4366</v>
      </c>
      <c r="AFH4" s="13" t="s">
        <v>2907</v>
      </c>
      <c r="AFI4" s="13" t="s">
        <v>4372</v>
      </c>
      <c r="AFJ4" s="13" t="s">
        <v>4375</v>
      </c>
      <c r="AFK4" s="13" t="s">
        <v>4378</v>
      </c>
      <c r="AFL4" s="13" t="s">
        <v>4382</v>
      </c>
      <c r="AFM4" s="13" t="s">
        <v>4386</v>
      </c>
      <c r="AFN4" s="13" t="s">
        <v>4389</v>
      </c>
      <c r="AFO4" s="13" t="s">
        <v>3087</v>
      </c>
      <c r="AFP4" s="13" t="s">
        <v>1934</v>
      </c>
      <c r="AFQ4" s="13" t="s">
        <v>4397</v>
      </c>
      <c r="AFR4" s="13" t="s">
        <v>4400</v>
      </c>
      <c r="AFS4" s="13" t="s">
        <v>4403</v>
      </c>
      <c r="AFT4" s="13" t="s">
        <v>4406</v>
      </c>
      <c r="AFU4" s="13" t="s">
        <v>2332</v>
      </c>
      <c r="AFV4" s="13" t="s">
        <v>2774</v>
      </c>
      <c r="AFW4" s="13" t="s">
        <v>4414</v>
      </c>
      <c r="AFX4" s="13" t="s">
        <v>4418</v>
      </c>
      <c r="AFY4" s="13" t="s">
        <v>4421</v>
      </c>
      <c r="AFZ4" s="13" t="s">
        <v>4424</v>
      </c>
      <c r="AGA4" s="13" t="s">
        <v>4372</v>
      </c>
      <c r="AGB4" s="13" t="s">
        <v>4430</v>
      </c>
      <c r="AGC4" s="13" t="s">
        <v>4433</v>
      </c>
      <c r="AGD4" s="13" t="s">
        <v>4436</v>
      </c>
      <c r="AGE4" s="13" t="s">
        <v>4240</v>
      </c>
      <c r="AGF4" s="13" t="s">
        <v>4441</v>
      </c>
      <c r="AGG4" s="13" t="s">
        <v>4444</v>
      </c>
      <c r="AGH4" s="13" t="s">
        <v>4447</v>
      </c>
      <c r="AGI4" s="13" t="s">
        <v>4450</v>
      </c>
      <c r="AGJ4" s="13" t="s">
        <v>4453</v>
      </c>
      <c r="AGK4" s="13" t="s">
        <v>4456</v>
      </c>
      <c r="AGL4" s="13" t="s">
        <v>4459</v>
      </c>
      <c r="AGM4" s="13" t="s">
        <v>4462</v>
      </c>
      <c r="AGN4" s="13" t="s">
        <v>2101</v>
      </c>
      <c r="AGO4" s="13" t="s">
        <v>4467</v>
      </c>
      <c r="AGP4" s="13" t="s">
        <v>4470</v>
      </c>
      <c r="AGQ4" s="13" t="s">
        <v>4473</v>
      </c>
      <c r="AGR4" s="13" t="s">
        <v>1884</v>
      </c>
      <c r="AGS4" s="13" t="s">
        <v>4478</v>
      </c>
      <c r="AGT4" s="13" t="s">
        <v>4481</v>
      </c>
      <c r="AGU4" s="13" t="s">
        <v>4484</v>
      </c>
      <c r="AGV4" s="13" t="s">
        <v>4487</v>
      </c>
      <c r="AGW4" s="13" t="s">
        <v>4490</v>
      </c>
      <c r="AGX4" s="13" t="s">
        <v>4493</v>
      </c>
      <c r="AGY4" s="13" t="s">
        <v>4481</v>
      </c>
      <c r="AGZ4" s="13" t="s">
        <v>4499</v>
      </c>
      <c r="AHA4" s="13" t="s">
        <v>4502</v>
      </c>
      <c r="AHB4" s="13" t="s">
        <v>4505</v>
      </c>
      <c r="AHC4" s="13" t="s">
        <v>4508</v>
      </c>
      <c r="AHD4" s="13" t="s">
        <v>3408</v>
      </c>
      <c r="AHE4" s="13" t="s">
        <v>1192</v>
      </c>
      <c r="AHF4" s="13" t="s">
        <v>2352</v>
      </c>
      <c r="AHG4" s="13" t="s">
        <v>4519</v>
      </c>
      <c r="AHH4" s="13" t="s">
        <v>1771</v>
      </c>
      <c r="AHI4" s="13" t="s">
        <v>4525</v>
      </c>
      <c r="AHJ4" s="13" t="s">
        <v>4528</v>
      </c>
      <c r="AHK4" s="13" t="s">
        <v>4121</v>
      </c>
      <c r="AHL4" s="13" t="s">
        <v>4534</v>
      </c>
      <c r="AHM4" s="13" t="s">
        <v>4537</v>
      </c>
      <c r="AHN4" s="13" t="s">
        <v>3334</v>
      </c>
      <c r="AHO4" s="13" t="s">
        <v>4542</v>
      </c>
      <c r="AHP4" s="13" t="s">
        <v>4545</v>
      </c>
      <c r="AHQ4" s="13" t="s">
        <v>4548</v>
      </c>
      <c r="AHR4" s="13" t="s">
        <v>4551</v>
      </c>
      <c r="AHS4" s="13" t="s">
        <v>2178</v>
      </c>
      <c r="AHT4" s="13" t="s">
        <v>4556</v>
      </c>
      <c r="AHU4" s="13" t="s">
        <v>1904</v>
      </c>
      <c r="AHV4" s="13" t="s">
        <v>2309</v>
      </c>
      <c r="AHW4" s="13" t="s">
        <v>4563</v>
      </c>
      <c r="AHX4" s="13" t="s">
        <v>4196</v>
      </c>
      <c r="AHY4" s="13" t="s">
        <v>1955</v>
      </c>
      <c r="AHZ4" s="13" t="s">
        <v>4572</v>
      </c>
      <c r="AIA4" s="13" t="s">
        <v>4575</v>
      </c>
      <c r="AIB4" s="13" t="s">
        <v>4579</v>
      </c>
      <c r="AIC4" s="13" t="s">
        <v>1904</v>
      </c>
      <c r="AID4" s="13" t="s">
        <v>4584</v>
      </c>
      <c r="AIE4" s="13" t="s">
        <v>4080</v>
      </c>
      <c r="AIF4" s="13" t="s">
        <v>4589</v>
      </c>
      <c r="AIG4" s="13" t="s">
        <v>4592</v>
      </c>
      <c r="AIH4" s="13" t="s">
        <v>4077</v>
      </c>
      <c r="AII4" s="13" t="s">
        <v>3050</v>
      </c>
      <c r="AIJ4" s="13" t="s">
        <v>4599</v>
      </c>
      <c r="AIK4" s="13" t="s">
        <v>4602</v>
      </c>
      <c r="AIL4" s="13" t="s">
        <v>4605</v>
      </c>
      <c r="AIM4" s="13" t="s">
        <v>4608</v>
      </c>
      <c r="AIN4" s="13" t="s">
        <v>4612</v>
      </c>
      <c r="AIO4" s="13" t="s">
        <v>4615</v>
      </c>
      <c r="AIP4" s="13" t="s">
        <v>4378</v>
      </c>
      <c r="AIQ4" s="13" t="s">
        <v>4622</v>
      </c>
      <c r="AIR4" s="13" t="s">
        <v>4625</v>
      </c>
      <c r="AIS4" s="13" t="s">
        <v>1604</v>
      </c>
      <c r="AIT4" s="13" t="s">
        <v>4630</v>
      </c>
      <c r="AIU4" s="13" t="s">
        <v>4633</v>
      </c>
      <c r="AIV4" s="13" t="s">
        <v>4636</v>
      </c>
      <c r="AIW4" s="13" t="s">
        <v>4639</v>
      </c>
      <c r="AIX4" s="13" t="s">
        <v>4642</v>
      </c>
      <c r="AIY4" s="13" t="s">
        <v>4645</v>
      </c>
      <c r="AIZ4" s="13" t="s">
        <v>4648</v>
      </c>
      <c r="AJA4" s="13" t="s">
        <v>1766</v>
      </c>
      <c r="AJB4" s="13" t="s">
        <v>4653</v>
      </c>
      <c r="AJC4" s="13" t="s">
        <v>4656</v>
      </c>
      <c r="AJD4" s="13" t="s">
        <v>3722</v>
      </c>
      <c r="AJE4" s="13" t="s">
        <v>4661</v>
      </c>
      <c r="AJF4" s="13" t="s">
        <v>4664</v>
      </c>
      <c r="AJG4" s="13" t="s">
        <v>4667</v>
      </c>
      <c r="AJH4" s="13" t="s">
        <v>1819</v>
      </c>
      <c r="AJI4" s="13" t="s">
        <v>1344</v>
      </c>
      <c r="AJJ4" s="13" t="s">
        <v>3800</v>
      </c>
      <c r="AJK4" s="13" t="s">
        <v>4676</v>
      </c>
      <c r="AJL4" s="13" t="s">
        <v>4679</v>
      </c>
      <c r="AJM4" s="13" t="s">
        <v>2683</v>
      </c>
      <c r="AJN4" s="13" t="s">
        <v>4684</v>
      </c>
      <c r="AJO4" s="13" t="s">
        <v>4688</v>
      </c>
      <c r="AJP4" s="13" t="s">
        <v>4691</v>
      </c>
      <c r="AJQ4" s="13" t="s">
        <v>4694</v>
      </c>
      <c r="AJR4" s="13" t="s">
        <v>4296</v>
      </c>
      <c r="AJS4" s="13" t="s">
        <v>4699</v>
      </c>
      <c r="AJT4" s="13" t="s">
        <v>4703</v>
      </c>
      <c r="AJU4" s="13" t="s">
        <v>4706</v>
      </c>
      <c r="AJV4" s="13" t="s">
        <v>4709</v>
      </c>
      <c r="AJW4" s="13" t="s">
        <v>4713</v>
      </c>
      <c r="AJX4" s="13" t="s">
        <v>4717</v>
      </c>
      <c r="AJY4" s="13" t="s">
        <v>4721</v>
      </c>
      <c r="AJZ4" s="13" t="s">
        <v>2512</v>
      </c>
      <c r="AKA4" s="13" t="s">
        <v>4726</v>
      </c>
      <c r="AKB4" s="13" t="s">
        <v>4729</v>
      </c>
      <c r="AKC4" s="13" t="s">
        <v>4732</v>
      </c>
      <c r="AKD4" s="13" t="s">
        <v>4736</v>
      </c>
      <c r="AKE4" s="13" t="s">
        <v>1819</v>
      </c>
      <c r="AKF4" s="13" t="s">
        <v>4741</v>
      </c>
      <c r="AKG4" s="13" t="s">
        <v>1493</v>
      </c>
      <c r="AKH4" s="13" t="s">
        <v>4746</v>
      </c>
      <c r="AKI4" s="13" t="s">
        <v>4749</v>
      </c>
      <c r="AKJ4" s="13" t="s">
        <v>4752</v>
      </c>
      <c r="AKK4" s="13" t="s">
        <v>4755</v>
      </c>
      <c r="AKL4" s="13" t="s">
        <v>4758</v>
      </c>
      <c r="AKM4" s="13" t="s">
        <v>4761</v>
      </c>
      <c r="AKN4" s="13" t="s">
        <v>4764</v>
      </c>
      <c r="AKO4" s="13" t="s">
        <v>4768</v>
      </c>
      <c r="AKP4" s="13" t="s">
        <v>1854</v>
      </c>
      <c r="AKQ4" s="13" t="s">
        <v>4773</v>
      </c>
      <c r="AKR4" s="13" t="s">
        <v>4777</v>
      </c>
      <c r="AKS4" s="13" t="s">
        <v>4780</v>
      </c>
      <c r="AKT4" s="13" t="s">
        <v>4783</v>
      </c>
      <c r="AKU4" s="13" t="s">
        <v>3541</v>
      </c>
      <c r="AKV4" s="13" t="s">
        <v>4749</v>
      </c>
      <c r="AKW4" s="13" t="s">
        <v>4790</v>
      </c>
      <c r="AKX4" s="13" t="s">
        <v>4793</v>
      </c>
      <c r="AKY4" s="13" t="s">
        <v>4796</v>
      </c>
      <c r="AKZ4" s="13" t="s">
        <v>4799</v>
      </c>
      <c r="ALA4" s="13" t="s">
        <v>4802</v>
      </c>
      <c r="ALB4" s="13" t="s">
        <v>2882</v>
      </c>
      <c r="ALC4" s="13" t="s">
        <v>4808</v>
      </c>
      <c r="ALD4" s="13" t="s">
        <v>4812</v>
      </c>
      <c r="ALE4" s="13" t="s">
        <v>4815</v>
      </c>
      <c r="ALF4" s="13" t="s">
        <v>4818</v>
      </c>
      <c r="ALG4" s="13" t="s">
        <v>4822</v>
      </c>
      <c r="ALH4" s="13" t="s">
        <v>4825</v>
      </c>
      <c r="ALI4" s="13" t="s">
        <v>4828</v>
      </c>
      <c r="ALJ4" s="13" t="s">
        <v>1586</v>
      </c>
      <c r="ALK4" s="13" t="s">
        <v>4833</v>
      </c>
      <c r="ALL4" s="13" t="s">
        <v>4414</v>
      </c>
      <c r="ALM4" s="13" t="s">
        <v>4838</v>
      </c>
      <c r="ALN4" s="13" t="s">
        <v>4841</v>
      </c>
      <c r="ALO4" s="13" t="s">
        <v>2615</v>
      </c>
      <c r="ALP4" s="13" t="s">
        <v>4846</v>
      </c>
      <c r="ALQ4" s="13" t="s">
        <v>4849</v>
      </c>
      <c r="ALR4" s="13" t="s">
        <v>3604</v>
      </c>
      <c r="ALS4" s="13" t="s">
        <v>4855</v>
      </c>
      <c r="ALT4" s="13" t="s">
        <v>3983</v>
      </c>
      <c r="ALU4" s="13" t="s">
        <v>4860</v>
      </c>
      <c r="ALV4" s="13" t="s">
        <v>4863</v>
      </c>
      <c r="ALW4" s="13" t="s">
        <v>4866</v>
      </c>
      <c r="ALX4" s="13" t="s">
        <v>4869</v>
      </c>
      <c r="ALY4" s="13" t="s">
        <v>4872</v>
      </c>
      <c r="ALZ4" s="13" t="s">
        <v>4875</v>
      </c>
      <c r="AMA4" s="13" t="s">
        <v>4878</v>
      </c>
      <c r="AMB4" s="13" t="s">
        <v>4881</v>
      </c>
      <c r="AMC4" s="13" t="s">
        <v>4884</v>
      </c>
      <c r="AMD4" s="13" t="s">
        <v>4888</v>
      </c>
      <c r="AME4" s="13" t="s">
        <v>1771</v>
      </c>
      <c r="AMF4" s="13" t="s">
        <v>4893</v>
      </c>
      <c r="AMG4" s="13" t="s">
        <v>4897</v>
      </c>
      <c r="AMH4" s="13" t="s">
        <v>4900</v>
      </c>
      <c r="AMI4" s="13" t="s">
        <v>4903</v>
      </c>
      <c r="AMJ4" s="13" t="s">
        <v>4906</v>
      </c>
      <c r="AMK4" s="13" t="s">
        <v>4909</v>
      </c>
      <c r="AML4" s="13" t="s">
        <v>4913</v>
      </c>
      <c r="AMM4" s="13" t="s">
        <v>4916</v>
      </c>
      <c r="AMN4" s="13" t="s">
        <v>4363</v>
      </c>
      <c r="AMO4" s="13" t="s">
        <v>4922</v>
      </c>
      <c r="AMP4" s="13" t="s">
        <v>4925</v>
      </c>
      <c r="AMQ4" s="13" t="s">
        <v>4928</v>
      </c>
      <c r="AMR4" s="13" t="s">
        <v>4931</v>
      </c>
      <c r="AMS4" s="13" t="s">
        <v>4934</v>
      </c>
      <c r="AMT4" s="13" t="s">
        <v>2163</v>
      </c>
      <c r="AMU4" s="13" t="s">
        <v>4939</v>
      </c>
      <c r="AMV4" s="13" t="s">
        <v>4942</v>
      </c>
      <c r="AMW4" s="13" t="s">
        <v>4945</v>
      </c>
      <c r="AMX4" s="13" t="s">
        <v>2691</v>
      </c>
      <c r="AMY4" s="13" t="s">
        <v>4950</v>
      </c>
      <c r="AMZ4" s="13" t="s">
        <v>4953</v>
      </c>
      <c r="ANA4" s="13" t="s">
        <v>2664</v>
      </c>
      <c r="ANB4" s="13" t="s">
        <v>1968</v>
      </c>
      <c r="ANC4" s="13" t="s">
        <v>1286</v>
      </c>
      <c r="AND4" s="13" t="s">
        <v>4963</v>
      </c>
      <c r="ANE4" s="13" t="s">
        <v>4966</v>
      </c>
      <c r="ANF4" s="13" t="s">
        <v>4969</v>
      </c>
      <c r="ANG4" s="13" t="s">
        <v>4972</v>
      </c>
      <c r="ANH4" s="13" t="s">
        <v>4975</v>
      </c>
      <c r="ANI4" s="13" t="s">
        <v>2110</v>
      </c>
      <c r="ANJ4" s="13" t="s">
        <v>4981</v>
      </c>
      <c r="ANK4" s="13" t="s">
        <v>4984</v>
      </c>
      <c r="ANL4" s="13" t="s">
        <v>4987</v>
      </c>
      <c r="ANM4" s="13" t="s">
        <v>4990</v>
      </c>
      <c r="ANN4" s="13" t="s">
        <v>4993</v>
      </c>
      <c r="ANO4" s="13" t="s">
        <v>4996</v>
      </c>
      <c r="ANP4" s="13" t="s">
        <v>1274</v>
      </c>
      <c r="ANQ4" s="13" t="s">
        <v>5001</v>
      </c>
      <c r="ANR4" s="13" t="s">
        <v>5004</v>
      </c>
      <c r="ANS4" s="13" t="s">
        <v>5007</v>
      </c>
      <c r="ANT4" s="13" t="s">
        <v>5010</v>
      </c>
      <c r="ANU4" s="13" t="s">
        <v>5013</v>
      </c>
      <c r="ANV4" s="13" t="s">
        <v>2706</v>
      </c>
      <c r="ANW4" s="13" t="s">
        <v>5018</v>
      </c>
      <c r="ANX4" s="13" t="s">
        <v>3831</v>
      </c>
      <c r="ANY4" s="13" t="s">
        <v>5023</v>
      </c>
      <c r="ANZ4" s="13" t="s">
        <v>5026</v>
      </c>
      <c r="AOA4" s="13" t="s">
        <v>3124</v>
      </c>
      <c r="AOB4" s="13" t="s">
        <v>5031</v>
      </c>
      <c r="AOC4" s="13" t="s">
        <v>5034</v>
      </c>
      <c r="AOD4" s="13" t="s">
        <v>5037</v>
      </c>
      <c r="AOE4" s="13" t="s">
        <v>5040</v>
      </c>
      <c r="AOF4" s="13" t="s">
        <v>5043</v>
      </c>
      <c r="AOG4" s="13" t="s">
        <v>5047</v>
      </c>
      <c r="AOH4" s="13" t="s">
        <v>5050</v>
      </c>
      <c r="AOI4" s="13" t="s">
        <v>5053</v>
      </c>
      <c r="AOJ4" s="13" t="s">
        <v>5056</v>
      </c>
      <c r="AOK4" s="13" t="s">
        <v>5059</v>
      </c>
      <c r="AOL4" s="13" t="s">
        <v>5062</v>
      </c>
      <c r="AOM4" s="13" t="s">
        <v>5065</v>
      </c>
      <c r="AON4" s="13" t="s">
        <v>5069</v>
      </c>
      <c r="AOO4" s="13" t="s">
        <v>5072</v>
      </c>
      <c r="AOP4" s="13" t="s">
        <v>5075</v>
      </c>
      <c r="AOQ4" s="13" t="s">
        <v>5078</v>
      </c>
      <c r="AOR4" s="13" t="s">
        <v>4095</v>
      </c>
      <c r="AOS4" s="13" t="s">
        <v>5083</v>
      </c>
      <c r="AOT4" s="13" t="s">
        <v>5086</v>
      </c>
      <c r="AOU4" s="13" t="s">
        <v>5089</v>
      </c>
      <c r="AOV4" s="13" t="s">
        <v>1836</v>
      </c>
      <c r="AOW4" s="13" t="s">
        <v>2038</v>
      </c>
      <c r="AOX4" s="13" t="s">
        <v>5096</v>
      </c>
      <c r="AOY4" s="13" t="s">
        <v>2379</v>
      </c>
      <c r="AOZ4" s="13" t="s">
        <v>5101</v>
      </c>
      <c r="APA4" s="13" t="s">
        <v>5104</v>
      </c>
      <c r="APB4" s="13" t="s">
        <v>5107</v>
      </c>
      <c r="APC4" s="13" t="s">
        <v>5111</v>
      </c>
      <c r="APD4" s="13" t="s">
        <v>5114</v>
      </c>
      <c r="APE4" s="13" t="s">
        <v>2125</v>
      </c>
      <c r="APF4" s="13" t="s">
        <v>3251</v>
      </c>
      <c r="APG4" s="13" t="s">
        <v>5121</v>
      </c>
      <c r="APH4" s="13" t="s">
        <v>5124</v>
      </c>
      <c r="API4" s="13" t="s">
        <v>5127</v>
      </c>
      <c r="APJ4" s="13" t="s">
        <v>4228</v>
      </c>
      <c r="APK4" s="13" t="s">
        <v>5133</v>
      </c>
      <c r="APL4" s="13" t="s">
        <v>5136</v>
      </c>
      <c r="APM4" s="13" t="s">
        <v>5140</v>
      </c>
      <c r="APN4" s="13" t="s">
        <v>4375</v>
      </c>
      <c r="APO4" s="13" t="s">
        <v>5145</v>
      </c>
      <c r="APP4" s="13" t="s">
        <v>5148</v>
      </c>
      <c r="APQ4" s="13" t="s">
        <v>5151</v>
      </c>
      <c r="APR4" s="13" t="s">
        <v>3326</v>
      </c>
      <c r="APS4" s="13" t="s">
        <v>5156</v>
      </c>
      <c r="APT4" s="13" t="s">
        <v>5159</v>
      </c>
      <c r="APU4" s="13" t="s">
        <v>2774</v>
      </c>
      <c r="APV4" s="13" t="s">
        <v>5165</v>
      </c>
      <c r="APW4" s="13" t="s">
        <v>5169</v>
      </c>
      <c r="APX4" s="13" t="s">
        <v>5172</v>
      </c>
      <c r="APY4" s="13" t="s">
        <v>5175</v>
      </c>
      <c r="APZ4" s="13" t="s">
        <v>5178</v>
      </c>
      <c r="AQA4" s="13" t="s">
        <v>3099</v>
      </c>
      <c r="AQB4" s="13" t="s">
        <v>5184</v>
      </c>
      <c r="AQC4" s="13" t="s">
        <v>2792</v>
      </c>
      <c r="AQD4" s="13" t="s">
        <v>5189</v>
      </c>
      <c r="AQE4" s="13" t="s">
        <v>5192</v>
      </c>
      <c r="AQF4" s="13" t="s">
        <v>5195</v>
      </c>
      <c r="AQG4" s="13" t="s">
        <v>3646</v>
      </c>
      <c r="AQH4" s="13" t="s">
        <v>5201</v>
      </c>
      <c r="AQI4" s="13" t="s">
        <v>5204</v>
      </c>
      <c r="AQJ4" s="13" t="s">
        <v>5207</v>
      </c>
      <c r="AQK4" s="13" t="s">
        <v>5210</v>
      </c>
      <c r="AQL4" s="13" t="s">
        <v>3551</v>
      </c>
      <c r="AQM4" s="13" t="s">
        <v>5215</v>
      </c>
      <c r="AQN4" s="13" t="s">
        <v>3334</v>
      </c>
      <c r="AQO4" s="13" t="s">
        <v>5221</v>
      </c>
      <c r="AQP4" s="13" t="s">
        <v>2419</v>
      </c>
      <c r="AQQ4" s="13" t="s">
        <v>4502</v>
      </c>
      <c r="AQR4" s="13" t="s">
        <v>5228</v>
      </c>
      <c r="AQS4" s="13" t="s">
        <v>5231</v>
      </c>
      <c r="AQT4" s="13" t="s">
        <v>5234</v>
      </c>
      <c r="AQU4" s="13" t="s">
        <v>1929</v>
      </c>
      <c r="AQV4" s="13" t="s">
        <v>5239</v>
      </c>
      <c r="AQW4" s="13" t="s">
        <v>5242</v>
      </c>
      <c r="AQX4" s="13" t="s">
        <v>5245</v>
      </c>
      <c r="AQY4" s="13" t="s">
        <v>5248</v>
      </c>
      <c r="AQZ4" s="13" t="s">
        <v>2086</v>
      </c>
      <c r="ARA4" s="13" t="s">
        <v>2771</v>
      </c>
      <c r="ARB4" s="13" t="s">
        <v>5255</v>
      </c>
      <c r="ARC4" s="13" t="s">
        <v>5258</v>
      </c>
      <c r="ARD4" s="13" t="s">
        <v>5262</v>
      </c>
      <c r="ARE4" s="13" t="s">
        <v>5265</v>
      </c>
      <c r="ARF4" s="13" t="s">
        <v>5268</v>
      </c>
      <c r="ARG4" s="13" t="s">
        <v>3977</v>
      </c>
      <c r="ARH4" s="13" t="s">
        <v>5273</v>
      </c>
      <c r="ARI4" s="13" t="s">
        <v>2120</v>
      </c>
      <c r="ARJ4" s="13" t="s">
        <v>5279</v>
      </c>
      <c r="ARK4" s="13" t="s">
        <v>5282</v>
      </c>
      <c r="ARL4" s="13" t="s">
        <v>5285</v>
      </c>
      <c r="ARM4" s="13" t="s">
        <v>5288</v>
      </c>
      <c r="ARN4" s="13" t="s">
        <v>5159</v>
      </c>
      <c r="ARO4" s="13" t="s">
        <v>5111</v>
      </c>
      <c r="ARP4" s="13" t="s">
        <v>1260</v>
      </c>
      <c r="ARQ4" s="13" t="s">
        <v>5297</v>
      </c>
      <c r="ARR4" s="13" t="s">
        <v>5300</v>
      </c>
      <c r="ARS4" s="13" t="s">
        <v>5303</v>
      </c>
      <c r="ART4" s="13" t="s">
        <v>1673</v>
      </c>
      <c r="ARU4" s="13" t="s">
        <v>5308</v>
      </c>
      <c r="ARV4" s="13" t="s">
        <v>3874</v>
      </c>
      <c r="ARW4" s="13" t="s">
        <v>5315</v>
      </c>
      <c r="ARX4" s="13" t="s">
        <v>5318</v>
      </c>
      <c r="ARY4" s="13" t="s">
        <v>5321</v>
      </c>
      <c r="ARZ4" s="13" t="s">
        <v>3444</v>
      </c>
      <c r="ASA4" s="13" t="s">
        <v>1286</v>
      </c>
      <c r="ASB4" s="13" t="s">
        <v>5328</v>
      </c>
      <c r="ASC4" s="13" t="s">
        <v>5331</v>
      </c>
      <c r="ASD4" s="13" t="s">
        <v>5334</v>
      </c>
      <c r="ASE4" s="13" t="s">
        <v>5337</v>
      </c>
      <c r="ASF4" s="13" t="s">
        <v>5340</v>
      </c>
      <c r="ASG4" s="13" t="s">
        <v>5343</v>
      </c>
      <c r="ASH4" s="13" t="s">
        <v>5346</v>
      </c>
      <c r="ASI4" s="13" t="s">
        <v>5349</v>
      </c>
      <c r="ASJ4" s="13" t="s">
        <v>5352</v>
      </c>
      <c r="ASK4" s="13" t="s">
        <v>4993</v>
      </c>
      <c r="ASL4" s="13" t="s">
        <v>5357</v>
      </c>
      <c r="ASM4" s="13" t="s">
        <v>5360</v>
      </c>
      <c r="ASN4" s="13" t="s">
        <v>5363</v>
      </c>
      <c r="ASO4" s="13" t="s">
        <v>5175</v>
      </c>
      <c r="ASP4" s="13" t="s">
        <v>5368</v>
      </c>
      <c r="ASQ4" s="13" t="s">
        <v>5371</v>
      </c>
      <c r="ASR4" s="13" t="s">
        <v>5374</v>
      </c>
      <c r="ASS4" s="13" t="s">
        <v>4556</v>
      </c>
      <c r="AST4" s="13" t="s">
        <v>5379</v>
      </c>
      <c r="ASU4" s="13" t="s">
        <v>5383</v>
      </c>
      <c r="ASV4" s="13" t="s">
        <v>5387</v>
      </c>
      <c r="ASW4" s="13" t="s">
        <v>5390</v>
      </c>
      <c r="ASX4" s="13" t="s">
        <v>5393</v>
      </c>
      <c r="ASY4" s="13" t="s">
        <v>4833</v>
      </c>
      <c r="ASZ4" s="13" t="s">
        <v>5398</v>
      </c>
      <c r="ATA4" s="13" t="s">
        <v>5401</v>
      </c>
      <c r="ATB4" s="13" t="s">
        <v>5404</v>
      </c>
      <c r="ATC4" s="13" t="s">
        <v>5407</v>
      </c>
      <c r="ATD4" s="13" t="s">
        <v>1399</v>
      </c>
      <c r="ATE4" s="13" t="s">
        <v>3205</v>
      </c>
      <c r="ATF4" s="13" t="s">
        <v>5415</v>
      </c>
      <c r="ATG4" s="13" t="s">
        <v>5418</v>
      </c>
      <c r="ATH4" s="13" t="s">
        <v>5421</v>
      </c>
      <c r="ATI4" s="13" t="s">
        <v>2364</v>
      </c>
      <c r="ATJ4" s="13" t="s">
        <v>5426</v>
      </c>
      <c r="ATK4" s="13" t="s">
        <v>5429</v>
      </c>
      <c r="ATL4" s="13" t="s">
        <v>5432</v>
      </c>
      <c r="ATM4" s="13" t="s">
        <v>4284</v>
      </c>
      <c r="ATN4" s="13" t="s">
        <v>5437</v>
      </c>
      <c r="ATO4" s="13" t="s">
        <v>5440</v>
      </c>
      <c r="ATP4" s="13" t="s">
        <v>5443</v>
      </c>
      <c r="ATQ4" s="13" t="s">
        <v>5446</v>
      </c>
      <c r="ATR4" s="13" t="s">
        <v>5449</v>
      </c>
      <c r="ATS4" s="13" t="s">
        <v>5452</v>
      </c>
      <c r="ATT4" s="13" t="s">
        <v>5455</v>
      </c>
      <c r="ATU4" s="13" t="s">
        <v>5458</v>
      </c>
      <c r="ATV4" s="13" t="s">
        <v>5461</v>
      </c>
      <c r="ATW4" s="13" t="s">
        <v>5464</v>
      </c>
      <c r="ATX4" s="13" t="s">
        <v>5467</v>
      </c>
      <c r="ATY4" s="13" t="s">
        <v>5470</v>
      </c>
      <c r="ATZ4" s="13" t="s">
        <v>5473</v>
      </c>
      <c r="AUA4" s="13" t="s">
        <v>5476</v>
      </c>
      <c r="AUB4" s="13" t="s">
        <v>5479</v>
      </c>
      <c r="AUC4" s="13" t="s">
        <v>5482</v>
      </c>
      <c r="AUD4" s="13" t="s">
        <v>2953</v>
      </c>
      <c r="AUE4" s="13" t="s">
        <v>3182</v>
      </c>
      <c r="AUF4" s="13" t="s">
        <v>4869</v>
      </c>
      <c r="AUG4" s="13" t="s">
        <v>5492</v>
      </c>
      <c r="AUH4" s="13" t="s">
        <v>5495</v>
      </c>
      <c r="AUI4" s="13" t="s">
        <v>5498</v>
      </c>
      <c r="AUJ4" s="13" t="s">
        <v>3062</v>
      </c>
      <c r="AUK4" s="13" t="s">
        <v>5503</v>
      </c>
      <c r="AUL4" s="13" t="s">
        <v>5506</v>
      </c>
      <c r="AUM4" s="13" t="s">
        <v>5509</v>
      </c>
      <c r="AUN4" s="13" t="s">
        <v>5512</v>
      </c>
      <c r="AUO4" s="13" t="s">
        <v>5515</v>
      </c>
      <c r="AUP4" s="13" t="s">
        <v>2746</v>
      </c>
      <c r="AUQ4" s="13" t="s">
        <v>5521</v>
      </c>
      <c r="AUR4" s="13" t="s">
        <v>5524</v>
      </c>
      <c r="AUS4" s="13" t="s">
        <v>5527</v>
      </c>
      <c r="AUT4" s="13" t="s">
        <v>5530</v>
      </c>
      <c r="AUU4" s="13" t="s">
        <v>5533</v>
      </c>
      <c r="AUV4" s="13" t="s">
        <v>5536</v>
      </c>
      <c r="AUW4" s="13" t="s">
        <v>5539</v>
      </c>
      <c r="AUX4" s="13" t="s">
        <v>5542</v>
      </c>
      <c r="AUY4" s="13" t="s">
        <v>5545</v>
      </c>
      <c r="AUZ4" s="13" t="s">
        <v>3794</v>
      </c>
      <c r="AVA4" s="13" t="s">
        <v>4240</v>
      </c>
      <c r="AVB4" s="13" t="s">
        <v>5553</v>
      </c>
      <c r="AVC4" s="13" t="s">
        <v>5556</v>
      </c>
      <c r="AVD4" s="13" t="s">
        <v>5559</v>
      </c>
      <c r="AVE4" s="13" t="s">
        <v>5562</v>
      </c>
      <c r="AVF4" s="13" t="s">
        <v>2981</v>
      </c>
      <c r="AVG4" s="13" t="s">
        <v>5567</v>
      </c>
      <c r="AVH4" s="13" t="s">
        <v>5570</v>
      </c>
      <c r="AVI4" s="13" t="s">
        <v>4645</v>
      </c>
      <c r="AVJ4" s="13" t="s">
        <v>5575</v>
      </c>
      <c r="AVK4" s="13" t="s">
        <v>5578</v>
      </c>
      <c r="AVL4" s="13" t="s">
        <v>5581</v>
      </c>
      <c r="AVM4" s="13" t="s">
        <v>5584</v>
      </c>
      <c r="AVN4" s="13" t="s">
        <v>5587</v>
      </c>
      <c r="AVO4" s="13" t="s">
        <v>5590</v>
      </c>
      <c r="AVP4" s="13" t="s">
        <v>5593</v>
      </c>
      <c r="AVQ4" s="13" t="s">
        <v>5596</v>
      </c>
      <c r="AVR4" s="13" t="s">
        <v>5010</v>
      </c>
      <c r="AVS4" s="13" t="s">
        <v>5601</v>
      </c>
      <c r="AVT4" s="13" t="s">
        <v>5604</v>
      </c>
      <c r="AVU4" s="13" t="s">
        <v>5607</v>
      </c>
      <c r="AVV4" s="13" t="s">
        <v>5610</v>
      </c>
      <c r="AVW4" s="13" t="s">
        <v>5614</v>
      </c>
      <c r="AVX4" s="13" t="s">
        <v>1382</v>
      </c>
      <c r="AVY4" s="13" t="s">
        <v>3479</v>
      </c>
      <c r="AVZ4" s="13" t="s">
        <v>5622</v>
      </c>
      <c r="AWA4" s="13" t="s">
        <v>5626</v>
      </c>
      <c r="AWB4" s="13" t="s">
        <v>4881</v>
      </c>
      <c r="AWC4" s="13" t="s">
        <v>5631</v>
      </c>
      <c r="AWD4" s="13" t="s">
        <v>5634</v>
      </c>
      <c r="AWE4" s="13" t="s">
        <v>5637</v>
      </c>
      <c r="AWF4" s="13" t="s">
        <v>5640</v>
      </c>
      <c r="AWG4" s="13" t="s">
        <v>5643</v>
      </c>
      <c r="AWH4" s="13" t="s">
        <v>5646</v>
      </c>
      <c r="AWI4" s="13" t="s">
        <v>5649</v>
      </c>
      <c r="AWJ4" s="13" t="s">
        <v>5652</v>
      </c>
      <c r="AWK4" s="13" t="s">
        <v>5655</v>
      </c>
      <c r="AWL4" s="13" t="s">
        <v>2556</v>
      </c>
      <c r="AWM4" s="13" t="s">
        <v>4049</v>
      </c>
      <c r="AWN4" s="13" t="s">
        <v>2517</v>
      </c>
      <c r="AWO4" s="13" t="s">
        <v>5664</v>
      </c>
      <c r="AWP4" s="13" t="s">
        <v>5667</v>
      </c>
      <c r="AWQ4" s="13" t="s">
        <v>5670</v>
      </c>
      <c r="AWR4" s="13" t="s">
        <v>5673</v>
      </c>
      <c r="AWS4" s="13" t="s">
        <v>5676</v>
      </c>
      <c r="AWT4" s="13" t="s">
        <v>5679</v>
      </c>
      <c r="AWU4" s="13" t="s">
        <v>5682</v>
      </c>
      <c r="AWV4" s="13" t="s">
        <v>5685</v>
      </c>
      <c r="AWW4" s="13" t="s">
        <v>4799</v>
      </c>
      <c r="AWX4" s="13" t="s">
        <v>3344</v>
      </c>
      <c r="AWY4" s="13" t="s">
        <v>5693</v>
      </c>
      <c r="AWZ4" s="13" t="s">
        <v>1580</v>
      </c>
      <c r="AXA4" s="13" t="s">
        <v>5698</v>
      </c>
      <c r="AXB4" s="13" t="s">
        <v>2935</v>
      </c>
      <c r="AXC4" s="13" t="s">
        <v>3136</v>
      </c>
      <c r="AXD4" s="13" t="s">
        <v>5705</v>
      </c>
      <c r="AXE4" s="13" t="s">
        <v>4363</v>
      </c>
      <c r="AXF4" s="13" t="s">
        <v>2869</v>
      </c>
      <c r="AXG4" s="13" t="s">
        <v>5712</v>
      </c>
      <c r="AXH4" s="13" t="s">
        <v>5715</v>
      </c>
      <c r="AXI4" s="13" t="s">
        <v>5013</v>
      </c>
      <c r="AXJ4" s="13" t="s">
        <v>1292</v>
      </c>
      <c r="AXK4" s="13" t="s">
        <v>5722</v>
      </c>
      <c r="AXL4" s="13" t="s">
        <v>2503</v>
      </c>
      <c r="AXM4" s="13" t="s">
        <v>1172</v>
      </c>
      <c r="AXN4" s="13" t="s">
        <v>5729</v>
      </c>
      <c r="AXO4" s="13" t="s">
        <v>5732</v>
      </c>
      <c r="AXP4" s="13" t="s">
        <v>5735</v>
      </c>
      <c r="AXQ4" s="13" t="s">
        <v>5062</v>
      </c>
      <c r="AXR4" s="13" t="s">
        <v>5740</v>
      </c>
      <c r="AXS4" s="13" t="s">
        <v>5743</v>
      </c>
      <c r="AXT4" s="13" t="s">
        <v>3050</v>
      </c>
      <c r="AXU4" s="13" t="s">
        <v>3286</v>
      </c>
      <c r="AXV4" s="13" t="s">
        <v>5750</v>
      </c>
      <c r="AXW4" s="13" t="s">
        <v>2384</v>
      </c>
      <c r="AXX4" s="13" t="s">
        <v>5755</v>
      </c>
      <c r="AXY4" s="13" t="s">
        <v>2913</v>
      </c>
      <c r="AXZ4" s="13" t="s">
        <v>4709</v>
      </c>
      <c r="AYA4" s="13" t="s">
        <v>4012</v>
      </c>
      <c r="AYB4" s="13" t="s">
        <v>5764</v>
      </c>
      <c r="AYC4" s="13" t="s">
        <v>5767</v>
      </c>
      <c r="AYD4" s="13" t="s">
        <v>2001</v>
      </c>
      <c r="AYE4" s="13" t="s">
        <v>5772</v>
      </c>
      <c r="AYF4" s="13" t="s">
        <v>5776</v>
      </c>
      <c r="AYG4" s="13" t="s">
        <v>5779</v>
      </c>
      <c r="AYH4" s="13" t="s">
        <v>5782</v>
      </c>
      <c r="AYI4" s="13" t="s">
        <v>5785</v>
      </c>
      <c r="AYJ4" s="13" t="s">
        <v>5059</v>
      </c>
      <c r="AYK4" s="13" t="s">
        <v>5790</v>
      </c>
      <c r="AYL4" s="13" t="s">
        <v>5793</v>
      </c>
      <c r="AYM4" s="13" t="s">
        <v>1197</v>
      </c>
      <c r="AYN4" s="13" t="s">
        <v>5799</v>
      </c>
      <c r="AYO4" s="13" t="s">
        <v>5802</v>
      </c>
      <c r="AYP4" s="13" t="s">
        <v>5805</v>
      </c>
      <c r="AYQ4" s="13" t="s">
        <v>5808</v>
      </c>
      <c r="AYR4" s="13" t="s">
        <v>5811</v>
      </c>
      <c r="AYS4" s="13" t="s">
        <v>4414</v>
      </c>
      <c r="AYT4" s="13" t="s">
        <v>4768</v>
      </c>
      <c r="AYU4" s="13" t="s">
        <v>5818</v>
      </c>
      <c r="AYV4" s="13" t="s">
        <v>5821</v>
      </c>
      <c r="AYW4" s="13" t="s">
        <v>3588</v>
      </c>
      <c r="AYX4" s="13" t="s">
        <v>5207</v>
      </c>
      <c r="AYY4" s="13" t="s">
        <v>5829</v>
      </c>
      <c r="AYZ4" s="13" t="s">
        <v>5832</v>
      </c>
      <c r="AZA4" s="13" t="s">
        <v>5835</v>
      </c>
      <c r="AZB4" s="13" t="s">
        <v>5838</v>
      </c>
      <c r="AZC4" s="13" t="s">
        <v>5841</v>
      </c>
      <c r="AZD4" s="13" t="s">
        <v>5844</v>
      </c>
      <c r="AZE4" s="13" t="s">
        <v>5847</v>
      </c>
      <c r="AZF4" s="13" t="s">
        <v>5850</v>
      </c>
      <c r="AZG4" s="13" t="s">
        <v>5853</v>
      </c>
      <c r="AZH4" s="13" t="s">
        <v>5856</v>
      </c>
      <c r="AZI4" s="13" t="s">
        <v>3054</v>
      </c>
      <c r="AZJ4" s="13" t="s">
        <v>5861</v>
      </c>
      <c r="AZK4" s="13" t="s">
        <v>1552</v>
      </c>
      <c r="AZL4" s="13" t="s">
        <v>5258</v>
      </c>
      <c r="AZM4" s="13" t="s">
        <v>5869</v>
      </c>
      <c r="AZN4" s="13" t="s">
        <v>5872</v>
      </c>
      <c r="AZO4" s="13" t="s">
        <v>5875</v>
      </c>
      <c r="AZP4" s="13" t="s">
        <v>5878</v>
      </c>
      <c r="AZQ4" s="13" t="s">
        <v>3079</v>
      </c>
      <c r="AZR4" s="13" t="s">
        <v>5884</v>
      </c>
      <c r="AZS4" s="13" t="s">
        <v>5887</v>
      </c>
      <c r="AZT4" s="13" t="s">
        <v>5890</v>
      </c>
      <c r="AZU4" s="13" t="s">
        <v>4111</v>
      </c>
      <c r="AZV4" s="13" t="s">
        <v>3397</v>
      </c>
      <c r="AZW4" s="13" t="s">
        <v>3954</v>
      </c>
      <c r="AZX4" s="13" t="s">
        <v>5899</v>
      </c>
      <c r="AZY4" s="13" t="s">
        <v>5902</v>
      </c>
      <c r="AZZ4" s="13" t="s">
        <v>5905</v>
      </c>
      <c r="BAA4" s="13" t="s">
        <v>2593</v>
      </c>
      <c r="BAB4" s="13" t="s">
        <v>5053</v>
      </c>
      <c r="BAC4" s="13" t="s">
        <v>5912</v>
      </c>
      <c r="BAD4" s="13" t="s">
        <v>3331</v>
      </c>
      <c r="BAE4" s="13" t="s">
        <v>3360</v>
      </c>
      <c r="BAF4" s="13" t="s">
        <v>5919</v>
      </c>
      <c r="BAG4" s="13" t="s">
        <v>5922</v>
      </c>
      <c r="BAH4" s="13" t="s">
        <v>5925</v>
      </c>
      <c r="BAI4" s="13" t="s">
        <v>5928</v>
      </c>
      <c r="BAJ4" s="13" t="s">
        <v>5931</v>
      </c>
      <c r="BAK4" s="13" t="s">
        <v>5934</v>
      </c>
      <c r="BAL4" s="13" t="s">
        <v>1771</v>
      </c>
      <c r="BAM4" s="13" t="s">
        <v>5939</v>
      </c>
      <c r="BAN4" s="13" t="s">
        <v>3142</v>
      </c>
      <c r="BAO4" s="13" t="s">
        <v>4691</v>
      </c>
      <c r="BAP4" s="13" t="s">
        <v>5946</v>
      </c>
      <c r="BAQ4" s="13" t="s">
        <v>3334</v>
      </c>
      <c r="BAR4" s="13" t="s">
        <v>3041</v>
      </c>
      <c r="BAS4" s="13" t="s">
        <v>5953</v>
      </c>
      <c r="BAT4" s="13" t="s">
        <v>5956</v>
      </c>
      <c r="BAU4" s="13" t="s">
        <v>5959</v>
      </c>
      <c r="BAV4" s="13" t="s">
        <v>1761</v>
      </c>
      <c r="BAW4" s="13" t="s">
        <v>3163</v>
      </c>
      <c r="BAX4" s="13" t="s">
        <v>5967</v>
      </c>
      <c r="BAY4" s="13" t="s">
        <v>5970</v>
      </c>
      <c r="BAZ4" s="13" t="s">
        <v>4688</v>
      </c>
      <c r="BBA4" s="13" t="s">
        <v>5328</v>
      </c>
      <c r="BBB4" s="13" t="s">
        <v>1918</v>
      </c>
      <c r="BBC4" s="13" t="s">
        <v>5980</v>
      </c>
      <c r="BBD4" s="13" t="s">
        <v>5983</v>
      </c>
      <c r="BBE4" s="13" t="s">
        <v>5986</v>
      </c>
      <c r="BBF4" s="13" t="s">
        <v>5346</v>
      </c>
      <c r="BBG4" s="13" t="s">
        <v>5991</v>
      </c>
      <c r="BBH4" s="13" t="s">
        <v>5994</v>
      </c>
      <c r="BBI4" s="13" t="s">
        <v>5998</v>
      </c>
      <c r="BBJ4" s="13" t="s">
        <v>6001</v>
      </c>
      <c r="BBK4" s="13" t="s">
        <v>6004</v>
      </c>
      <c r="BBL4" s="13" t="s">
        <v>6007</v>
      </c>
      <c r="BBM4" s="13" t="s">
        <v>6010</v>
      </c>
      <c r="BBN4" s="13" t="s">
        <v>6013</v>
      </c>
      <c r="BBO4" s="13" t="s">
        <v>6016</v>
      </c>
      <c r="BBP4" s="13" t="s">
        <v>6019</v>
      </c>
      <c r="BBQ4" s="13" t="s">
        <v>6022</v>
      </c>
      <c r="BBR4" s="13" t="s">
        <v>6025</v>
      </c>
      <c r="BBS4" s="13" t="s">
        <v>6028</v>
      </c>
      <c r="BBT4" s="13" t="s">
        <v>3788</v>
      </c>
      <c r="BBU4" s="13" t="s">
        <v>6033</v>
      </c>
      <c r="BBV4" s="13" t="s">
        <v>6036</v>
      </c>
      <c r="BBW4" s="13" t="s">
        <v>2637</v>
      </c>
      <c r="BBX4" s="13" t="s">
        <v>6041</v>
      </c>
      <c r="BBY4" s="13" t="s">
        <v>6044</v>
      </c>
      <c r="BBZ4" s="13" t="s">
        <v>6047</v>
      </c>
      <c r="BCA4" s="13" t="s">
        <v>6050</v>
      </c>
      <c r="BCB4" s="13" t="s">
        <v>6053</v>
      </c>
      <c r="BCC4" s="13" t="s">
        <v>5587</v>
      </c>
      <c r="BCD4" s="13" t="s">
        <v>3773</v>
      </c>
      <c r="BCE4" s="13" t="s">
        <v>6060</v>
      </c>
      <c r="BCF4" s="13" t="s">
        <v>6063</v>
      </c>
      <c r="BCG4" s="13" t="s">
        <v>3263</v>
      </c>
      <c r="BCH4" s="13" t="s">
        <v>6068</v>
      </c>
      <c r="BCI4" s="13" t="s">
        <v>6025</v>
      </c>
      <c r="BCJ4" s="13" t="s">
        <v>6073</v>
      </c>
      <c r="BCK4" s="13" t="s">
        <v>6076</v>
      </c>
      <c r="BCL4" s="13" t="s">
        <v>5980</v>
      </c>
      <c r="BCM4" s="13" t="s">
        <v>6081</v>
      </c>
      <c r="BCN4" s="13" t="s">
        <v>4315</v>
      </c>
      <c r="BCO4" s="13" t="s">
        <v>6086</v>
      </c>
      <c r="BCP4" s="13" t="s">
        <v>1616</v>
      </c>
      <c r="BCQ4" s="13" t="s">
        <v>6091</v>
      </c>
      <c r="BCR4" s="13" t="s">
        <v>6094</v>
      </c>
      <c r="BCS4" s="13" t="s">
        <v>5432</v>
      </c>
      <c r="BCT4" s="13" t="s">
        <v>4928</v>
      </c>
      <c r="BCU4" s="13" t="s">
        <v>6101</v>
      </c>
      <c r="BCV4" s="13" t="s">
        <v>6104</v>
      </c>
      <c r="BCW4" s="13" t="s">
        <v>6107</v>
      </c>
      <c r="BCX4" s="13" t="s">
        <v>2610</v>
      </c>
      <c r="BCY4" s="13" t="s">
        <v>6112</v>
      </c>
      <c r="BCZ4" s="13" t="s">
        <v>6115</v>
      </c>
      <c r="BDA4" s="13" t="s">
        <v>6118</v>
      </c>
      <c r="BDB4" s="13" t="s">
        <v>6121</v>
      </c>
      <c r="BDC4" s="13" t="s">
        <v>6124</v>
      </c>
      <c r="BDD4" s="13" t="s">
        <v>6127</v>
      </c>
      <c r="BDE4" s="13" t="s">
        <v>5512</v>
      </c>
      <c r="BDF4" s="13" t="s">
        <v>6132</v>
      </c>
      <c r="BDG4" s="13" t="s">
        <v>6135</v>
      </c>
      <c r="BDH4" s="13" t="s">
        <v>6138</v>
      </c>
      <c r="BDI4" s="13" t="s">
        <v>6141</v>
      </c>
      <c r="BDJ4" s="13" t="s">
        <v>6144</v>
      </c>
      <c r="BDK4" s="13" t="s">
        <v>6147</v>
      </c>
      <c r="BDL4" s="13" t="s">
        <v>6150</v>
      </c>
      <c r="BDM4" s="13" t="s">
        <v>6153</v>
      </c>
      <c r="BDN4" s="13" t="s">
        <v>5782</v>
      </c>
      <c r="BDO4" s="13" t="s">
        <v>5729</v>
      </c>
      <c r="BDP4" s="13" t="s">
        <v>3440</v>
      </c>
      <c r="BDQ4" s="13" t="s">
        <v>6162</v>
      </c>
      <c r="BDR4" s="13" t="s">
        <v>6165</v>
      </c>
      <c r="BDS4" s="13" t="s">
        <v>5899</v>
      </c>
      <c r="BDT4" s="13" t="s">
        <v>6170</v>
      </c>
      <c r="BDU4" s="13" t="s">
        <v>6173</v>
      </c>
      <c r="BDV4" s="13" t="s">
        <v>6176</v>
      </c>
      <c r="BDW4" s="13" t="s">
        <v>5818</v>
      </c>
      <c r="BDX4" s="13" t="s">
        <v>6181</v>
      </c>
      <c r="BDY4" s="13" t="s">
        <v>2564</v>
      </c>
      <c r="BDZ4" s="13" t="s">
        <v>6186</v>
      </c>
      <c r="BEA4" s="13" t="s">
        <v>6189</v>
      </c>
      <c r="BEB4" s="13" t="s">
        <v>6192</v>
      </c>
      <c r="BEC4" s="13" t="s">
        <v>6195</v>
      </c>
      <c r="BED4" s="13" t="s">
        <v>1144</v>
      </c>
      <c r="BEE4" s="13" t="s">
        <v>6200</v>
      </c>
      <c r="BEF4" s="13" t="s">
        <v>4761</v>
      </c>
      <c r="BEG4" s="13" t="s">
        <v>3620</v>
      </c>
      <c r="BEH4" s="13" t="s">
        <v>6207</v>
      </c>
      <c r="BEI4" s="13" t="s">
        <v>6210</v>
      </c>
      <c r="BEJ4" s="13" t="s">
        <v>6213</v>
      </c>
      <c r="BEK4" s="13" t="s">
        <v>6216</v>
      </c>
      <c r="BEL4" s="13" t="s">
        <v>6219</v>
      </c>
      <c r="BEM4" s="13" t="s">
        <v>6222</v>
      </c>
      <c r="BEN4" s="13" t="s">
        <v>6225</v>
      </c>
      <c r="BEO4" s="13" t="s">
        <v>6228</v>
      </c>
      <c r="BEP4" s="13" t="s">
        <v>2148</v>
      </c>
      <c r="BEQ4" s="13" t="s">
        <v>6233</v>
      </c>
      <c r="BER4" s="13" t="s">
        <v>4545</v>
      </c>
      <c r="BES4" s="13" t="s">
        <v>5334</v>
      </c>
    </row>
    <row r="5" spans="1:1501" x14ac:dyDescent="0.3">
      <c r="A5" s="6" t="s">
        <v>1090</v>
      </c>
      <c r="B5" s="13" t="s">
        <v>33</v>
      </c>
      <c r="C5" s="13" t="s">
        <v>39</v>
      </c>
      <c r="D5" s="13" t="s">
        <v>77</v>
      </c>
      <c r="E5" s="13" t="s">
        <v>22</v>
      </c>
      <c r="F5" s="13" t="s">
        <v>97</v>
      </c>
      <c r="G5" s="13" t="s">
        <v>104</v>
      </c>
      <c r="H5" s="13" t="s">
        <v>39</v>
      </c>
      <c r="I5" s="13" t="s">
        <v>97</v>
      </c>
      <c r="J5" s="13" t="s">
        <v>16</v>
      </c>
      <c r="K5" s="13" t="s">
        <v>39</v>
      </c>
      <c r="L5" s="13" t="s">
        <v>39</v>
      </c>
      <c r="M5" s="13" t="s">
        <v>91</v>
      </c>
      <c r="N5" s="13" t="s">
        <v>97</v>
      </c>
      <c r="O5" s="13" t="s">
        <v>33</v>
      </c>
      <c r="P5" s="13" t="s">
        <v>77</v>
      </c>
      <c r="Q5" s="13" t="s">
        <v>77</v>
      </c>
      <c r="R5" s="13" t="s">
        <v>91</v>
      </c>
      <c r="S5" s="13" t="s">
        <v>97</v>
      </c>
      <c r="T5" s="13" t="s">
        <v>39</v>
      </c>
      <c r="U5" s="13" t="s">
        <v>16</v>
      </c>
      <c r="V5" s="13" t="s">
        <v>77</v>
      </c>
      <c r="W5" s="13" t="s">
        <v>45</v>
      </c>
      <c r="X5" s="13" t="s">
        <v>16</v>
      </c>
      <c r="Y5" s="13" t="s">
        <v>33</v>
      </c>
      <c r="Z5" s="13" t="s">
        <v>104</v>
      </c>
      <c r="AA5" s="13" t="s">
        <v>33</v>
      </c>
      <c r="AB5" s="13" t="s">
        <v>104</v>
      </c>
      <c r="AC5" s="13" t="s">
        <v>16</v>
      </c>
      <c r="AD5" s="13" t="s">
        <v>77</v>
      </c>
      <c r="AE5" s="13" t="s">
        <v>22</v>
      </c>
      <c r="AF5" s="13" t="s">
        <v>39</v>
      </c>
      <c r="AG5" s="13" t="s">
        <v>97</v>
      </c>
      <c r="AH5" s="13" t="s">
        <v>16</v>
      </c>
      <c r="AI5" s="13" t="s">
        <v>77</v>
      </c>
      <c r="AJ5" s="13" t="s">
        <v>1319</v>
      </c>
      <c r="AK5" s="13" t="s">
        <v>22</v>
      </c>
      <c r="AL5" s="13" t="s">
        <v>91</v>
      </c>
      <c r="AM5" s="13" t="s">
        <v>45</v>
      </c>
      <c r="AN5" s="13" t="s">
        <v>33</v>
      </c>
      <c r="AO5" s="13" t="s">
        <v>77</v>
      </c>
      <c r="AP5" s="13" t="s">
        <v>104</v>
      </c>
      <c r="AQ5" s="13" t="s">
        <v>45</v>
      </c>
      <c r="AR5" s="13" t="s">
        <v>1319</v>
      </c>
      <c r="AS5" s="13" t="s">
        <v>91</v>
      </c>
      <c r="AT5" s="13" t="s">
        <v>104</v>
      </c>
      <c r="AU5" s="13" t="s">
        <v>104</v>
      </c>
      <c r="AV5" s="13" t="s">
        <v>91</v>
      </c>
      <c r="AW5" s="13" t="s">
        <v>39</v>
      </c>
      <c r="AX5" s="13" t="s">
        <v>1319</v>
      </c>
      <c r="AY5" s="13" t="s">
        <v>104</v>
      </c>
      <c r="AZ5" s="13" t="s">
        <v>39</v>
      </c>
      <c r="BA5" s="13" t="s">
        <v>39</v>
      </c>
      <c r="BB5" s="13" t="s">
        <v>22</v>
      </c>
      <c r="BC5" s="13" t="s">
        <v>33</v>
      </c>
      <c r="BD5" s="13" t="s">
        <v>16</v>
      </c>
      <c r="BE5" s="13" t="s">
        <v>45</v>
      </c>
      <c r="BF5" s="13" t="s">
        <v>45</v>
      </c>
      <c r="BG5" s="13" t="s">
        <v>16</v>
      </c>
      <c r="BH5" s="13" t="s">
        <v>45</v>
      </c>
      <c r="BI5" s="13" t="s">
        <v>104</v>
      </c>
      <c r="BJ5" s="13" t="s">
        <v>91</v>
      </c>
      <c r="BK5" s="13" t="s">
        <v>33</v>
      </c>
      <c r="BL5" s="13" t="s">
        <v>45</v>
      </c>
      <c r="BM5" s="13" t="s">
        <v>97</v>
      </c>
      <c r="BN5" s="13" t="s">
        <v>39</v>
      </c>
      <c r="BO5" s="13" t="s">
        <v>77</v>
      </c>
      <c r="BP5" s="13" t="s">
        <v>104</v>
      </c>
      <c r="BQ5" s="13" t="s">
        <v>39</v>
      </c>
      <c r="BR5" s="13" t="s">
        <v>22</v>
      </c>
      <c r="BS5" s="13" t="s">
        <v>39</v>
      </c>
      <c r="BT5" s="13" t="s">
        <v>39</v>
      </c>
      <c r="BU5" s="13" t="s">
        <v>16</v>
      </c>
      <c r="BV5" s="13" t="s">
        <v>77</v>
      </c>
      <c r="BW5" s="13" t="s">
        <v>91</v>
      </c>
      <c r="BX5" s="13" t="s">
        <v>16</v>
      </c>
      <c r="BY5" s="13" t="s">
        <v>104</v>
      </c>
      <c r="BZ5" s="13" t="s">
        <v>1319</v>
      </c>
      <c r="CA5" s="13" t="s">
        <v>104</v>
      </c>
      <c r="CB5" s="13" t="s">
        <v>39</v>
      </c>
      <c r="CC5" s="13" t="s">
        <v>1319</v>
      </c>
      <c r="CD5" s="13" t="s">
        <v>39</v>
      </c>
      <c r="CE5" s="13" t="s">
        <v>91</v>
      </c>
      <c r="CF5" s="13" t="s">
        <v>97</v>
      </c>
      <c r="CG5" s="13" t="s">
        <v>22</v>
      </c>
      <c r="CH5" s="13" t="s">
        <v>97</v>
      </c>
      <c r="CI5" s="13" t="s">
        <v>16</v>
      </c>
      <c r="CJ5" s="13" t="s">
        <v>45</v>
      </c>
      <c r="CK5" s="13" t="s">
        <v>91</v>
      </c>
      <c r="CL5" s="13" t="s">
        <v>45</v>
      </c>
      <c r="CM5" s="13" t="s">
        <v>16</v>
      </c>
      <c r="CN5" s="13" t="s">
        <v>91</v>
      </c>
      <c r="CO5" s="13" t="s">
        <v>104</v>
      </c>
      <c r="CP5" s="13" t="s">
        <v>45</v>
      </c>
      <c r="CQ5" s="13" t="s">
        <v>104</v>
      </c>
      <c r="CR5" s="13" t="s">
        <v>91</v>
      </c>
      <c r="CS5" s="13" t="s">
        <v>39</v>
      </c>
      <c r="CT5" s="13" t="s">
        <v>104</v>
      </c>
      <c r="CU5" s="13" t="s">
        <v>91</v>
      </c>
      <c r="CV5" s="13" t="s">
        <v>97</v>
      </c>
      <c r="CW5" s="13" t="s">
        <v>33</v>
      </c>
      <c r="CX5" s="13" t="s">
        <v>104</v>
      </c>
      <c r="CY5" s="13" t="s">
        <v>45</v>
      </c>
      <c r="CZ5" s="13" t="s">
        <v>45</v>
      </c>
      <c r="DA5" s="13" t="s">
        <v>39</v>
      </c>
      <c r="DB5" s="13" t="s">
        <v>33</v>
      </c>
      <c r="DC5" s="13" t="s">
        <v>97</v>
      </c>
      <c r="DD5" s="13" t="s">
        <v>22</v>
      </c>
      <c r="DE5" s="13" t="s">
        <v>45</v>
      </c>
      <c r="DF5" s="13" t="s">
        <v>45</v>
      </c>
      <c r="DG5" s="13" t="s">
        <v>22</v>
      </c>
      <c r="DH5" s="13" t="s">
        <v>39</v>
      </c>
      <c r="DI5" s="13" t="s">
        <v>104</v>
      </c>
      <c r="DJ5" s="13" t="s">
        <v>104</v>
      </c>
      <c r="DK5" s="13" t="s">
        <v>91</v>
      </c>
      <c r="DL5" s="13" t="s">
        <v>91</v>
      </c>
      <c r="DM5" s="13" t="s">
        <v>22</v>
      </c>
      <c r="DN5" s="13" t="s">
        <v>104</v>
      </c>
      <c r="DO5" s="13" t="s">
        <v>91</v>
      </c>
      <c r="DP5" s="13" t="s">
        <v>104</v>
      </c>
      <c r="DQ5" s="13" t="s">
        <v>33</v>
      </c>
      <c r="DR5" s="13" t="s">
        <v>91</v>
      </c>
      <c r="DS5" s="13" t="s">
        <v>22</v>
      </c>
      <c r="DT5" s="13" t="s">
        <v>45</v>
      </c>
      <c r="DU5" s="13" t="s">
        <v>91</v>
      </c>
      <c r="DV5" s="13" t="s">
        <v>39</v>
      </c>
      <c r="DW5" s="13" t="s">
        <v>33</v>
      </c>
      <c r="DX5" s="13" t="s">
        <v>45</v>
      </c>
      <c r="DY5" s="13" t="s">
        <v>45</v>
      </c>
      <c r="DZ5" s="13" t="s">
        <v>77</v>
      </c>
      <c r="EA5" s="13" t="s">
        <v>45</v>
      </c>
      <c r="EB5" s="13" t="s">
        <v>33</v>
      </c>
      <c r="EC5" s="13" t="s">
        <v>104</v>
      </c>
      <c r="ED5" s="13" t="s">
        <v>91</v>
      </c>
      <c r="EE5" s="13" t="s">
        <v>1319</v>
      </c>
      <c r="EF5" s="13" t="s">
        <v>33</v>
      </c>
      <c r="EG5" s="13" t="s">
        <v>33</v>
      </c>
      <c r="EH5" s="13" t="s">
        <v>104</v>
      </c>
      <c r="EI5" s="13" t="s">
        <v>77</v>
      </c>
      <c r="EJ5" s="13" t="s">
        <v>33</v>
      </c>
      <c r="EK5" s="13" t="s">
        <v>16</v>
      </c>
      <c r="EL5" s="13" t="s">
        <v>1319</v>
      </c>
      <c r="EM5" s="13" t="s">
        <v>22</v>
      </c>
      <c r="EN5" s="13" t="s">
        <v>33</v>
      </c>
      <c r="EO5" s="13" t="s">
        <v>77</v>
      </c>
      <c r="EP5" s="13" t="s">
        <v>104</v>
      </c>
      <c r="EQ5" s="13" t="s">
        <v>104</v>
      </c>
      <c r="ER5" s="13" t="s">
        <v>1319</v>
      </c>
      <c r="ES5" s="13" t="s">
        <v>97</v>
      </c>
      <c r="ET5" s="13" t="s">
        <v>1319</v>
      </c>
      <c r="EU5" s="13" t="s">
        <v>1319</v>
      </c>
      <c r="EV5" s="13" t="s">
        <v>16</v>
      </c>
      <c r="EW5" s="13" t="s">
        <v>77</v>
      </c>
      <c r="EX5" s="13" t="s">
        <v>22</v>
      </c>
      <c r="EY5" s="13" t="s">
        <v>104</v>
      </c>
      <c r="EZ5" s="13" t="s">
        <v>45</v>
      </c>
      <c r="FA5" s="13" t="s">
        <v>77</v>
      </c>
      <c r="FB5" s="13" t="s">
        <v>91</v>
      </c>
      <c r="FC5" s="13" t="s">
        <v>39</v>
      </c>
      <c r="FD5" s="13" t="s">
        <v>16</v>
      </c>
      <c r="FE5" s="13" t="s">
        <v>91</v>
      </c>
      <c r="FF5" s="13" t="s">
        <v>91</v>
      </c>
      <c r="FG5" s="13" t="s">
        <v>91</v>
      </c>
      <c r="FH5" s="13" t="s">
        <v>22</v>
      </c>
      <c r="FI5" s="13" t="s">
        <v>77</v>
      </c>
      <c r="FJ5" s="13" t="s">
        <v>39</v>
      </c>
      <c r="FK5" s="13" t="s">
        <v>33</v>
      </c>
      <c r="FL5" s="13" t="s">
        <v>33</v>
      </c>
      <c r="FM5" s="13" t="s">
        <v>33</v>
      </c>
      <c r="FN5" s="13" t="s">
        <v>97</v>
      </c>
      <c r="FO5" s="13" t="s">
        <v>91</v>
      </c>
      <c r="FP5" s="13" t="s">
        <v>22</v>
      </c>
      <c r="FQ5" s="13" t="s">
        <v>1319</v>
      </c>
      <c r="FR5" s="13" t="s">
        <v>91</v>
      </c>
      <c r="FS5" s="13" t="s">
        <v>1319</v>
      </c>
      <c r="FT5" s="13" t="s">
        <v>1319</v>
      </c>
      <c r="FU5" s="13" t="s">
        <v>22</v>
      </c>
      <c r="FV5" s="13" t="s">
        <v>77</v>
      </c>
      <c r="FW5" s="13" t="s">
        <v>39</v>
      </c>
      <c r="FX5" s="13" t="s">
        <v>33</v>
      </c>
      <c r="FY5" s="13" t="s">
        <v>39</v>
      </c>
      <c r="FZ5" s="13" t="s">
        <v>1319</v>
      </c>
      <c r="GA5" s="13" t="s">
        <v>22</v>
      </c>
      <c r="GB5" s="13" t="s">
        <v>104</v>
      </c>
      <c r="GC5" s="13" t="s">
        <v>1319</v>
      </c>
      <c r="GD5" s="13" t="s">
        <v>39</v>
      </c>
      <c r="GE5" s="13" t="s">
        <v>77</v>
      </c>
      <c r="GF5" s="13" t="s">
        <v>16</v>
      </c>
      <c r="GG5" s="13" t="s">
        <v>97</v>
      </c>
      <c r="GH5" s="13" t="s">
        <v>45</v>
      </c>
      <c r="GI5" s="13" t="s">
        <v>39</v>
      </c>
      <c r="GJ5" s="13" t="s">
        <v>39</v>
      </c>
      <c r="GK5" s="13" t="s">
        <v>39</v>
      </c>
      <c r="GL5" s="13" t="s">
        <v>39</v>
      </c>
      <c r="GM5" s="13" t="s">
        <v>22</v>
      </c>
      <c r="GN5" s="13" t="s">
        <v>45</v>
      </c>
      <c r="GO5" s="13" t="s">
        <v>39</v>
      </c>
      <c r="GP5" s="13" t="s">
        <v>39</v>
      </c>
      <c r="GQ5" s="13" t="s">
        <v>33</v>
      </c>
      <c r="GR5" s="13" t="s">
        <v>33</v>
      </c>
      <c r="GS5" s="13" t="s">
        <v>1319</v>
      </c>
      <c r="GT5" s="13" t="s">
        <v>45</v>
      </c>
      <c r="GU5" s="13" t="s">
        <v>22</v>
      </c>
      <c r="GV5" s="13" t="s">
        <v>39</v>
      </c>
      <c r="GW5" s="13" t="s">
        <v>91</v>
      </c>
      <c r="GX5" s="13" t="s">
        <v>97</v>
      </c>
      <c r="GY5" s="13" t="s">
        <v>22</v>
      </c>
      <c r="GZ5" s="13" t="s">
        <v>1319</v>
      </c>
      <c r="HA5" s="13" t="s">
        <v>77</v>
      </c>
      <c r="HB5" s="13" t="s">
        <v>97</v>
      </c>
      <c r="HC5" s="13" t="s">
        <v>104</v>
      </c>
      <c r="HD5" s="13" t="s">
        <v>45</v>
      </c>
      <c r="HE5" s="13" t="s">
        <v>91</v>
      </c>
      <c r="HF5" s="13" t="s">
        <v>45</v>
      </c>
      <c r="HG5" s="13" t="s">
        <v>16</v>
      </c>
      <c r="HH5" s="13" t="s">
        <v>1319</v>
      </c>
      <c r="HI5" s="13" t="s">
        <v>45</v>
      </c>
      <c r="HJ5" s="13" t="s">
        <v>16</v>
      </c>
      <c r="HK5" s="13" t="s">
        <v>77</v>
      </c>
      <c r="HL5" s="13" t="s">
        <v>97</v>
      </c>
      <c r="HM5" s="13" t="s">
        <v>33</v>
      </c>
      <c r="HN5" s="13" t="s">
        <v>22</v>
      </c>
      <c r="HO5" s="13" t="s">
        <v>33</v>
      </c>
      <c r="HP5" s="13" t="s">
        <v>39</v>
      </c>
      <c r="HQ5" s="13" t="s">
        <v>77</v>
      </c>
      <c r="HR5" s="13" t="s">
        <v>16</v>
      </c>
      <c r="HS5" s="13" t="s">
        <v>91</v>
      </c>
      <c r="HT5" s="13" t="s">
        <v>16</v>
      </c>
      <c r="HU5" s="13" t="s">
        <v>77</v>
      </c>
      <c r="HV5" s="13" t="s">
        <v>16</v>
      </c>
      <c r="HW5" s="13" t="s">
        <v>39</v>
      </c>
      <c r="HX5" s="13" t="s">
        <v>97</v>
      </c>
      <c r="HY5" s="13" t="s">
        <v>33</v>
      </c>
      <c r="HZ5" s="13" t="s">
        <v>97</v>
      </c>
      <c r="IA5" s="13" t="s">
        <v>33</v>
      </c>
      <c r="IB5" s="13" t="s">
        <v>97</v>
      </c>
      <c r="IC5" s="13" t="s">
        <v>97</v>
      </c>
      <c r="ID5" s="13" t="s">
        <v>77</v>
      </c>
      <c r="IE5" s="13" t="s">
        <v>16</v>
      </c>
      <c r="IF5" s="13" t="s">
        <v>1319</v>
      </c>
      <c r="IG5" s="13" t="s">
        <v>91</v>
      </c>
      <c r="IH5" s="13" t="s">
        <v>16</v>
      </c>
      <c r="II5" s="13" t="s">
        <v>33</v>
      </c>
      <c r="IJ5" s="13" t="s">
        <v>16</v>
      </c>
      <c r="IK5" s="13" t="s">
        <v>22</v>
      </c>
      <c r="IL5" s="13" t="s">
        <v>39</v>
      </c>
      <c r="IM5" s="13" t="s">
        <v>104</v>
      </c>
      <c r="IN5" s="13" t="s">
        <v>77</v>
      </c>
      <c r="IO5" s="13" t="s">
        <v>33</v>
      </c>
      <c r="IP5" s="13" t="s">
        <v>22</v>
      </c>
      <c r="IQ5" s="13" t="s">
        <v>77</v>
      </c>
      <c r="IR5" s="13" t="s">
        <v>97</v>
      </c>
      <c r="IS5" s="13" t="s">
        <v>22</v>
      </c>
      <c r="IT5" s="13" t="s">
        <v>39</v>
      </c>
      <c r="IU5" s="13" t="s">
        <v>45</v>
      </c>
      <c r="IV5" s="13" t="s">
        <v>91</v>
      </c>
      <c r="IW5" s="13" t="s">
        <v>45</v>
      </c>
      <c r="IX5" s="13" t="s">
        <v>104</v>
      </c>
      <c r="IY5" s="13" t="s">
        <v>77</v>
      </c>
      <c r="IZ5" s="13" t="s">
        <v>39</v>
      </c>
      <c r="JA5" s="13" t="s">
        <v>1319</v>
      </c>
      <c r="JB5" s="13" t="s">
        <v>16</v>
      </c>
      <c r="JC5" s="13" t="s">
        <v>104</v>
      </c>
      <c r="JD5" s="13" t="s">
        <v>16</v>
      </c>
      <c r="JE5" s="13" t="s">
        <v>77</v>
      </c>
      <c r="JF5" s="13" t="s">
        <v>77</v>
      </c>
      <c r="JG5" s="13" t="s">
        <v>1319</v>
      </c>
      <c r="JH5" s="13" t="s">
        <v>1319</v>
      </c>
      <c r="JI5" s="13" t="s">
        <v>33</v>
      </c>
      <c r="JJ5" s="13" t="s">
        <v>91</v>
      </c>
      <c r="JK5" s="13" t="s">
        <v>104</v>
      </c>
      <c r="JL5" s="13" t="s">
        <v>16</v>
      </c>
      <c r="JM5" s="13" t="s">
        <v>33</v>
      </c>
      <c r="JN5" s="13" t="s">
        <v>16</v>
      </c>
      <c r="JO5" s="13" t="s">
        <v>16</v>
      </c>
      <c r="JP5" s="13" t="s">
        <v>77</v>
      </c>
      <c r="JQ5" s="13" t="s">
        <v>16</v>
      </c>
      <c r="JR5" s="13" t="s">
        <v>77</v>
      </c>
      <c r="JS5" s="13" t="s">
        <v>91</v>
      </c>
      <c r="JT5" s="13" t="s">
        <v>91</v>
      </c>
      <c r="JU5" s="13" t="s">
        <v>33</v>
      </c>
      <c r="JV5" s="13" t="s">
        <v>33</v>
      </c>
      <c r="JW5" s="13" t="s">
        <v>33</v>
      </c>
      <c r="JX5" s="13" t="s">
        <v>45</v>
      </c>
      <c r="JY5" s="13" t="s">
        <v>104</v>
      </c>
      <c r="JZ5" s="13" t="s">
        <v>45</v>
      </c>
      <c r="KA5" s="13" t="s">
        <v>97</v>
      </c>
      <c r="KB5" s="13" t="s">
        <v>97</v>
      </c>
      <c r="KC5" s="13" t="s">
        <v>39</v>
      </c>
      <c r="KD5" s="13" t="s">
        <v>104</v>
      </c>
      <c r="KE5" s="13" t="s">
        <v>91</v>
      </c>
      <c r="KF5" s="13" t="s">
        <v>97</v>
      </c>
      <c r="KG5" s="13" t="s">
        <v>16</v>
      </c>
      <c r="KH5" s="13" t="s">
        <v>104</v>
      </c>
      <c r="KI5" s="13" t="s">
        <v>45</v>
      </c>
      <c r="KJ5" s="13" t="s">
        <v>104</v>
      </c>
      <c r="KK5" s="13" t="s">
        <v>16</v>
      </c>
      <c r="KL5" s="13" t="s">
        <v>33</v>
      </c>
      <c r="KM5" s="13" t="s">
        <v>97</v>
      </c>
      <c r="KN5" s="13" t="s">
        <v>45</v>
      </c>
      <c r="KO5" s="13" t="s">
        <v>104</v>
      </c>
      <c r="KP5" s="13" t="s">
        <v>1319</v>
      </c>
      <c r="KQ5" s="13" t="s">
        <v>16</v>
      </c>
      <c r="KR5" s="13" t="s">
        <v>16</v>
      </c>
      <c r="KS5" s="13" t="s">
        <v>22</v>
      </c>
      <c r="KT5" s="13" t="s">
        <v>1319</v>
      </c>
      <c r="KU5" s="13" t="s">
        <v>97</v>
      </c>
      <c r="KV5" s="13" t="s">
        <v>45</v>
      </c>
      <c r="KW5" s="13" t="s">
        <v>1319</v>
      </c>
      <c r="KX5" s="13" t="s">
        <v>33</v>
      </c>
      <c r="KY5" s="13" t="s">
        <v>91</v>
      </c>
      <c r="KZ5" s="13" t="s">
        <v>77</v>
      </c>
      <c r="LA5" s="13" t="s">
        <v>33</v>
      </c>
      <c r="LB5" s="13" t="s">
        <v>33</v>
      </c>
      <c r="LC5" s="13" t="s">
        <v>77</v>
      </c>
      <c r="LD5" s="13" t="s">
        <v>1319</v>
      </c>
      <c r="LE5" s="13" t="s">
        <v>104</v>
      </c>
      <c r="LF5" s="13" t="s">
        <v>77</v>
      </c>
      <c r="LG5" s="13" t="s">
        <v>91</v>
      </c>
      <c r="LH5" s="13" t="s">
        <v>39</v>
      </c>
      <c r="LI5" s="13" t="s">
        <v>97</v>
      </c>
      <c r="LJ5" s="13" t="s">
        <v>1319</v>
      </c>
      <c r="LK5" s="13" t="s">
        <v>91</v>
      </c>
      <c r="LL5" s="13" t="s">
        <v>91</v>
      </c>
      <c r="LM5" s="13" t="s">
        <v>1319</v>
      </c>
      <c r="LN5" s="13" t="s">
        <v>16</v>
      </c>
      <c r="LO5" s="13" t="s">
        <v>22</v>
      </c>
      <c r="LP5" s="13" t="s">
        <v>91</v>
      </c>
      <c r="LQ5" s="13" t="s">
        <v>104</v>
      </c>
      <c r="LR5" s="13" t="s">
        <v>33</v>
      </c>
      <c r="LS5" s="13" t="s">
        <v>16</v>
      </c>
      <c r="LT5" s="13" t="s">
        <v>104</v>
      </c>
      <c r="LU5" s="13" t="s">
        <v>97</v>
      </c>
      <c r="LV5" s="13" t="s">
        <v>97</v>
      </c>
      <c r="LW5" s="13" t="s">
        <v>33</v>
      </c>
      <c r="LX5" s="13" t="s">
        <v>39</v>
      </c>
      <c r="LY5" s="13" t="s">
        <v>39</v>
      </c>
      <c r="LZ5" s="13" t="s">
        <v>39</v>
      </c>
      <c r="MA5" s="13" t="s">
        <v>16</v>
      </c>
      <c r="MB5" s="13" t="s">
        <v>16</v>
      </c>
      <c r="MC5" s="13" t="s">
        <v>33</v>
      </c>
      <c r="MD5" s="13" t="s">
        <v>39</v>
      </c>
      <c r="ME5" s="13" t="s">
        <v>33</v>
      </c>
      <c r="MF5" s="13" t="s">
        <v>39</v>
      </c>
      <c r="MG5" s="13" t="s">
        <v>39</v>
      </c>
      <c r="MH5" s="13" t="s">
        <v>77</v>
      </c>
      <c r="MI5" s="13" t="s">
        <v>97</v>
      </c>
      <c r="MJ5" s="13" t="s">
        <v>1319</v>
      </c>
      <c r="MK5" s="13" t="s">
        <v>39</v>
      </c>
      <c r="ML5" s="13" t="s">
        <v>1319</v>
      </c>
      <c r="MM5" s="13" t="s">
        <v>77</v>
      </c>
      <c r="MN5" s="13" t="s">
        <v>97</v>
      </c>
      <c r="MO5" s="13" t="s">
        <v>91</v>
      </c>
      <c r="MP5" s="13" t="s">
        <v>45</v>
      </c>
      <c r="MQ5" s="13" t="s">
        <v>33</v>
      </c>
      <c r="MR5" s="13" t="s">
        <v>33</v>
      </c>
      <c r="MS5" s="13" t="s">
        <v>33</v>
      </c>
      <c r="MT5" s="13" t="s">
        <v>22</v>
      </c>
      <c r="MU5" s="13" t="s">
        <v>97</v>
      </c>
      <c r="MV5" s="13" t="s">
        <v>91</v>
      </c>
      <c r="MW5" s="13" t="s">
        <v>45</v>
      </c>
      <c r="MX5" s="13" t="s">
        <v>97</v>
      </c>
      <c r="MY5" s="13" t="s">
        <v>39</v>
      </c>
      <c r="MZ5" s="13" t="s">
        <v>22</v>
      </c>
      <c r="NA5" s="13" t="s">
        <v>45</v>
      </c>
      <c r="NB5" s="13" t="s">
        <v>1319</v>
      </c>
      <c r="NC5" s="13" t="s">
        <v>1319</v>
      </c>
      <c r="ND5" s="13" t="s">
        <v>33</v>
      </c>
      <c r="NE5" s="13" t="s">
        <v>22</v>
      </c>
      <c r="NF5" s="13" t="s">
        <v>39</v>
      </c>
      <c r="NG5" s="13" t="s">
        <v>97</v>
      </c>
      <c r="NH5" s="13" t="s">
        <v>45</v>
      </c>
      <c r="NI5" s="13" t="s">
        <v>91</v>
      </c>
      <c r="NJ5" s="13" t="s">
        <v>104</v>
      </c>
      <c r="NK5" s="13" t="s">
        <v>97</v>
      </c>
      <c r="NL5" s="13" t="s">
        <v>97</v>
      </c>
      <c r="NM5" s="13" t="s">
        <v>91</v>
      </c>
      <c r="NN5" s="13" t="s">
        <v>39</v>
      </c>
      <c r="NO5" s="13" t="s">
        <v>39</v>
      </c>
      <c r="NP5" s="13" t="s">
        <v>97</v>
      </c>
      <c r="NQ5" s="13" t="s">
        <v>16</v>
      </c>
      <c r="NR5" s="13" t="s">
        <v>91</v>
      </c>
      <c r="NS5" s="13" t="s">
        <v>22</v>
      </c>
      <c r="NT5" s="13" t="s">
        <v>16</v>
      </c>
      <c r="NU5" s="13" t="s">
        <v>1319</v>
      </c>
      <c r="NV5" s="13" t="s">
        <v>39</v>
      </c>
      <c r="NW5" s="13" t="s">
        <v>1319</v>
      </c>
      <c r="NX5" s="13" t="s">
        <v>45</v>
      </c>
      <c r="NY5" s="13" t="s">
        <v>1319</v>
      </c>
      <c r="NZ5" s="13" t="s">
        <v>91</v>
      </c>
      <c r="OA5" s="13" t="s">
        <v>1319</v>
      </c>
      <c r="OB5" s="13" t="s">
        <v>91</v>
      </c>
      <c r="OC5" s="13" t="s">
        <v>77</v>
      </c>
      <c r="OD5" s="13" t="s">
        <v>16</v>
      </c>
      <c r="OE5" s="13" t="s">
        <v>39</v>
      </c>
      <c r="OF5" s="13" t="s">
        <v>39</v>
      </c>
      <c r="OG5" s="13" t="s">
        <v>97</v>
      </c>
      <c r="OH5" s="13" t="s">
        <v>1319</v>
      </c>
      <c r="OI5" s="13" t="s">
        <v>77</v>
      </c>
      <c r="OJ5" s="13" t="s">
        <v>39</v>
      </c>
      <c r="OK5" s="13" t="s">
        <v>33</v>
      </c>
      <c r="OL5" s="13" t="s">
        <v>1319</v>
      </c>
      <c r="OM5" s="13" t="s">
        <v>45</v>
      </c>
      <c r="ON5" s="13" t="s">
        <v>1319</v>
      </c>
      <c r="OO5" s="13" t="s">
        <v>39</v>
      </c>
      <c r="OP5" s="13" t="s">
        <v>45</v>
      </c>
      <c r="OQ5" s="13" t="s">
        <v>77</v>
      </c>
      <c r="OR5" s="13" t="s">
        <v>22</v>
      </c>
      <c r="OS5" s="13" t="s">
        <v>22</v>
      </c>
      <c r="OT5" s="13" t="s">
        <v>16</v>
      </c>
      <c r="OU5" s="13" t="s">
        <v>33</v>
      </c>
      <c r="OV5" s="13" t="s">
        <v>97</v>
      </c>
      <c r="OW5" s="13" t="s">
        <v>77</v>
      </c>
      <c r="OX5" s="13" t="s">
        <v>97</v>
      </c>
      <c r="OY5" s="13" t="s">
        <v>45</v>
      </c>
      <c r="OZ5" s="13" t="s">
        <v>22</v>
      </c>
      <c r="PA5" s="13" t="s">
        <v>91</v>
      </c>
      <c r="PB5" s="13" t="s">
        <v>104</v>
      </c>
      <c r="PC5" s="13" t="s">
        <v>45</v>
      </c>
      <c r="PD5" s="13" t="s">
        <v>33</v>
      </c>
      <c r="PE5" s="13" t="s">
        <v>45</v>
      </c>
      <c r="PF5" s="13" t="s">
        <v>104</v>
      </c>
      <c r="PG5" s="13" t="s">
        <v>104</v>
      </c>
      <c r="PH5" s="13" t="s">
        <v>77</v>
      </c>
      <c r="PI5" s="13" t="s">
        <v>1319</v>
      </c>
      <c r="PJ5" s="13" t="s">
        <v>91</v>
      </c>
      <c r="PK5" s="13" t="s">
        <v>97</v>
      </c>
      <c r="PL5" s="13" t="s">
        <v>91</v>
      </c>
      <c r="PM5" s="13" t="s">
        <v>97</v>
      </c>
      <c r="PN5" s="13" t="s">
        <v>39</v>
      </c>
      <c r="PO5" s="13" t="s">
        <v>104</v>
      </c>
      <c r="PP5" s="13" t="s">
        <v>104</v>
      </c>
      <c r="PQ5" s="13" t="s">
        <v>104</v>
      </c>
      <c r="PR5" s="13" t="s">
        <v>77</v>
      </c>
      <c r="PS5" s="13" t="s">
        <v>91</v>
      </c>
      <c r="PT5" s="13" t="s">
        <v>1319</v>
      </c>
      <c r="PU5" s="13" t="s">
        <v>16</v>
      </c>
      <c r="PV5" s="13" t="s">
        <v>104</v>
      </c>
      <c r="PW5" s="13" t="s">
        <v>45</v>
      </c>
      <c r="PX5" s="13" t="s">
        <v>91</v>
      </c>
      <c r="PY5" s="13" t="s">
        <v>1319</v>
      </c>
      <c r="PZ5" s="13" t="s">
        <v>1319</v>
      </c>
      <c r="QA5" s="13" t="s">
        <v>39</v>
      </c>
      <c r="QB5" s="13" t="s">
        <v>1319</v>
      </c>
      <c r="QC5" s="13" t="s">
        <v>16</v>
      </c>
      <c r="QD5" s="13" t="s">
        <v>97</v>
      </c>
      <c r="QE5" s="13" t="s">
        <v>39</v>
      </c>
      <c r="QF5" s="13" t="s">
        <v>45</v>
      </c>
      <c r="QG5" s="13" t="s">
        <v>97</v>
      </c>
      <c r="QH5" s="13" t="s">
        <v>77</v>
      </c>
      <c r="QI5" s="13" t="s">
        <v>45</v>
      </c>
      <c r="QJ5" s="13" t="s">
        <v>22</v>
      </c>
      <c r="QK5" s="13" t="s">
        <v>45</v>
      </c>
      <c r="QL5" s="13" t="s">
        <v>91</v>
      </c>
      <c r="QM5" s="13" t="s">
        <v>104</v>
      </c>
      <c r="QN5" s="13" t="s">
        <v>39</v>
      </c>
      <c r="QO5" s="13" t="s">
        <v>22</v>
      </c>
      <c r="QP5" s="13" t="s">
        <v>91</v>
      </c>
      <c r="QQ5" s="13" t="s">
        <v>22</v>
      </c>
      <c r="QR5" s="13" t="s">
        <v>97</v>
      </c>
      <c r="QS5" s="13" t="s">
        <v>91</v>
      </c>
      <c r="QT5" s="13" t="s">
        <v>45</v>
      </c>
      <c r="QU5" s="13" t="s">
        <v>77</v>
      </c>
      <c r="QV5" s="13" t="s">
        <v>39</v>
      </c>
      <c r="QW5" s="13" t="s">
        <v>1319</v>
      </c>
      <c r="QX5" s="13" t="s">
        <v>45</v>
      </c>
      <c r="QY5" s="13" t="s">
        <v>77</v>
      </c>
      <c r="QZ5" s="13" t="s">
        <v>16</v>
      </c>
      <c r="RA5" s="13" t="s">
        <v>91</v>
      </c>
      <c r="RB5" s="13" t="s">
        <v>97</v>
      </c>
      <c r="RC5" s="13" t="s">
        <v>33</v>
      </c>
      <c r="RD5" s="13" t="s">
        <v>91</v>
      </c>
      <c r="RE5" s="13" t="s">
        <v>1319</v>
      </c>
      <c r="RF5" s="13" t="s">
        <v>45</v>
      </c>
      <c r="RG5" s="13" t="s">
        <v>97</v>
      </c>
      <c r="RH5" s="13" t="s">
        <v>39</v>
      </c>
      <c r="RI5" s="13" t="s">
        <v>45</v>
      </c>
      <c r="RJ5" s="13" t="s">
        <v>33</v>
      </c>
      <c r="RK5" s="13" t="s">
        <v>1319</v>
      </c>
      <c r="RL5" s="13" t="s">
        <v>33</v>
      </c>
      <c r="RM5" s="13" t="s">
        <v>77</v>
      </c>
      <c r="RN5" s="13" t="s">
        <v>104</v>
      </c>
      <c r="RO5" s="13" t="s">
        <v>16</v>
      </c>
      <c r="RP5" s="13" t="s">
        <v>22</v>
      </c>
      <c r="RQ5" s="13" t="s">
        <v>104</v>
      </c>
      <c r="RR5" s="13" t="s">
        <v>16</v>
      </c>
      <c r="RS5" s="13" t="s">
        <v>104</v>
      </c>
      <c r="RT5" s="13" t="s">
        <v>77</v>
      </c>
      <c r="RU5" s="13" t="s">
        <v>91</v>
      </c>
      <c r="RV5" s="13" t="s">
        <v>22</v>
      </c>
      <c r="RW5" s="13" t="s">
        <v>77</v>
      </c>
      <c r="RX5" s="13" t="s">
        <v>45</v>
      </c>
      <c r="RY5" s="13" t="s">
        <v>1319</v>
      </c>
      <c r="RZ5" s="13" t="s">
        <v>16</v>
      </c>
      <c r="SA5" s="13" t="s">
        <v>33</v>
      </c>
      <c r="SB5" s="13" t="s">
        <v>45</v>
      </c>
      <c r="SC5" s="13" t="s">
        <v>104</v>
      </c>
      <c r="SD5" s="13" t="s">
        <v>77</v>
      </c>
      <c r="SE5" s="13" t="s">
        <v>33</v>
      </c>
      <c r="SF5" s="13" t="s">
        <v>104</v>
      </c>
      <c r="SG5" s="13" t="s">
        <v>104</v>
      </c>
      <c r="SH5" s="13" t="s">
        <v>39</v>
      </c>
      <c r="SI5" s="13" t="s">
        <v>16</v>
      </c>
      <c r="SJ5" s="13" t="s">
        <v>16</v>
      </c>
      <c r="SK5" s="13" t="s">
        <v>39</v>
      </c>
      <c r="SL5" s="13" t="s">
        <v>22</v>
      </c>
      <c r="SM5" s="13" t="s">
        <v>97</v>
      </c>
      <c r="SN5" s="13" t="s">
        <v>104</v>
      </c>
      <c r="SO5" s="13" t="s">
        <v>91</v>
      </c>
      <c r="SP5" s="13" t="s">
        <v>16</v>
      </c>
      <c r="SQ5" s="13" t="s">
        <v>97</v>
      </c>
      <c r="SR5" s="13" t="s">
        <v>22</v>
      </c>
      <c r="SS5" s="13" t="s">
        <v>45</v>
      </c>
      <c r="ST5" s="13" t="s">
        <v>39</v>
      </c>
      <c r="SU5" s="13" t="s">
        <v>16</v>
      </c>
      <c r="SV5" s="13" t="s">
        <v>91</v>
      </c>
      <c r="SW5" s="13" t="s">
        <v>104</v>
      </c>
      <c r="SX5" s="13" t="s">
        <v>1319</v>
      </c>
      <c r="SY5" s="13" t="s">
        <v>39</v>
      </c>
      <c r="SZ5" s="13" t="s">
        <v>39</v>
      </c>
      <c r="TA5" s="13" t="s">
        <v>77</v>
      </c>
      <c r="TB5" s="13" t="s">
        <v>1319</v>
      </c>
      <c r="TC5" s="13" t="s">
        <v>77</v>
      </c>
      <c r="TD5" s="13" t="s">
        <v>91</v>
      </c>
      <c r="TE5" s="13" t="s">
        <v>33</v>
      </c>
      <c r="TF5" s="13" t="s">
        <v>104</v>
      </c>
      <c r="TG5" s="13" t="s">
        <v>97</v>
      </c>
      <c r="TH5" s="13" t="s">
        <v>16</v>
      </c>
      <c r="TI5" s="13" t="s">
        <v>1319</v>
      </c>
      <c r="TJ5" s="13" t="s">
        <v>39</v>
      </c>
      <c r="TK5" s="13" t="s">
        <v>77</v>
      </c>
      <c r="TL5" s="13" t="s">
        <v>22</v>
      </c>
      <c r="TM5" s="13" t="s">
        <v>1319</v>
      </c>
      <c r="TN5" s="13" t="s">
        <v>16</v>
      </c>
      <c r="TO5" s="13" t="s">
        <v>104</v>
      </c>
      <c r="TP5" s="13" t="s">
        <v>45</v>
      </c>
      <c r="TQ5" s="13" t="s">
        <v>22</v>
      </c>
      <c r="TR5" s="13" t="s">
        <v>33</v>
      </c>
      <c r="TS5" s="13" t="s">
        <v>1319</v>
      </c>
      <c r="TT5" s="13" t="s">
        <v>33</v>
      </c>
      <c r="TU5" s="13" t="s">
        <v>33</v>
      </c>
      <c r="TV5" s="13" t="s">
        <v>91</v>
      </c>
      <c r="TW5" s="13" t="s">
        <v>16</v>
      </c>
      <c r="TX5" s="13" t="s">
        <v>33</v>
      </c>
      <c r="TY5" s="13" t="s">
        <v>39</v>
      </c>
      <c r="TZ5" s="13" t="s">
        <v>16</v>
      </c>
      <c r="UA5" s="13" t="s">
        <v>77</v>
      </c>
      <c r="UB5" s="13" t="s">
        <v>91</v>
      </c>
      <c r="UC5" s="13" t="s">
        <v>45</v>
      </c>
      <c r="UD5" s="13" t="s">
        <v>33</v>
      </c>
      <c r="UE5" s="13" t="s">
        <v>1319</v>
      </c>
      <c r="UF5" s="13" t="s">
        <v>77</v>
      </c>
      <c r="UG5" s="13" t="s">
        <v>104</v>
      </c>
      <c r="UH5" s="13" t="s">
        <v>104</v>
      </c>
      <c r="UI5" s="13" t="s">
        <v>45</v>
      </c>
      <c r="UJ5" s="13" t="s">
        <v>1319</v>
      </c>
      <c r="UK5" s="13" t="s">
        <v>39</v>
      </c>
      <c r="UL5" s="13" t="s">
        <v>39</v>
      </c>
      <c r="UM5" s="13" t="s">
        <v>77</v>
      </c>
      <c r="UN5" s="13" t="s">
        <v>104</v>
      </c>
      <c r="UO5" s="13" t="s">
        <v>39</v>
      </c>
      <c r="UP5" s="13" t="s">
        <v>1319</v>
      </c>
      <c r="UQ5" s="13" t="s">
        <v>22</v>
      </c>
      <c r="UR5" s="13" t="s">
        <v>1319</v>
      </c>
      <c r="US5" s="13" t="s">
        <v>77</v>
      </c>
      <c r="UT5" s="13" t="s">
        <v>97</v>
      </c>
      <c r="UU5" s="13" t="s">
        <v>22</v>
      </c>
      <c r="UV5" s="13" t="s">
        <v>45</v>
      </c>
      <c r="UW5" s="13" t="s">
        <v>22</v>
      </c>
      <c r="UX5" s="13" t="s">
        <v>39</v>
      </c>
      <c r="UY5" s="13" t="s">
        <v>91</v>
      </c>
      <c r="UZ5" s="13" t="s">
        <v>33</v>
      </c>
      <c r="VA5" s="13" t="s">
        <v>22</v>
      </c>
      <c r="VB5" s="13" t="s">
        <v>77</v>
      </c>
      <c r="VC5" s="13" t="s">
        <v>22</v>
      </c>
      <c r="VD5" s="13" t="s">
        <v>97</v>
      </c>
      <c r="VE5" s="13" t="s">
        <v>39</v>
      </c>
      <c r="VF5" s="13" t="s">
        <v>91</v>
      </c>
      <c r="VG5" s="13" t="s">
        <v>1319</v>
      </c>
      <c r="VH5" s="13" t="s">
        <v>16</v>
      </c>
      <c r="VI5" s="13" t="s">
        <v>45</v>
      </c>
      <c r="VJ5" s="13" t="s">
        <v>16</v>
      </c>
      <c r="VK5" s="13" t="s">
        <v>16</v>
      </c>
      <c r="VL5" s="13" t="s">
        <v>22</v>
      </c>
      <c r="VM5" s="13" t="s">
        <v>1319</v>
      </c>
      <c r="VN5" s="13" t="s">
        <v>45</v>
      </c>
      <c r="VO5" s="13" t="s">
        <v>77</v>
      </c>
      <c r="VP5" s="13" t="s">
        <v>22</v>
      </c>
      <c r="VQ5" s="13" t="s">
        <v>1319</v>
      </c>
      <c r="VR5" s="13" t="s">
        <v>33</v>
      </c>
      <c r="VS5" s="13" t="s">
        <v>1319</v>
      </c>
      <c r="VT5" s="13" t="s">
        <v>39</v>
      </c>
      <c r="VU5" s="13" t="s">
        <v>1319</v>
      </c>
      <c r="VV5" s="13" t="s">
        <v>45</v>
      </c>
      <c r="VW5" s="13" t="s">
        <v>97</v>
      </c>
      <c r="VX5" s="13" t="s">
        <v>1319</v>
      </c>
      <c r="VY5" s="13" t="s">
        <v>91</v>
      </c>
      <c r="VZ5" s="13" t="s">
        <v>16</v>
      </c>
      <c r="WA5" s="13" t="s">
        <v>33</v>
      </c>
      <c r="WB5" s="13" t="s">
        <v>1319</v>
      </c>
      <c r="WC5" s="13" t="s">
        <v>1319</v>
      </c>
      <c r="WD5" s="13" t="s">
        <v>91</v>
      </c>
      <c r="WE5" s="13" t="s">
        <v>33</v>
      </c>
      <c r="WF5" s="13" t="s">
        <v>77</v>
      </c>
      <c r="WG5" s="13" t="s">
        <v>1319</v>
      </c>
      <c r="WH5" s="13" t="s">
        <v>97</v>
      </c>
      <c r="WI5" s="13" t="s">
        <v>16</v>
      </c>
      <c r="WJ5" s="13" t="s">
        <v>1319</v>
      </c>
      <c r="WK5" s="13" t="s">
        <v>77</v>
      </c>
      <c r="WL5" s="13" t="s">
        <v>22</v>
      </c>
      <c r="WM5" s="13" t="s">
        <v>16</v>
      </c>
      <c r="WN5" s="13" t="s">
        <v>33</v>
      </c>
      <c r="WO5" s="13" t="s">
        <v>91</v>
      </c>
      <c r="WP5" s="13" t="s">
        <v>77</v>
      </c>
      <c r="WQ5" s="13" t="s">
        <v>45</v>
      </c>
      <c r="WR5" s="13" t="s">
        <v>39</v>
      </c>
      <c r="WS5" s="13" t="s">
        <v>91</v>
      </c>
      <c r="WT5" s="13" t="s">
        <v>91</v>
      </c>
      <c r="WU5" s="13" t="s">
        <v>33</v>
      </c>
      <c r="WV5" s="13" t="s">
        <v>45</v>
      </c>
      <c r="WW5" s="13" t="s">
        <v>22</v>
      </c>
      <c r="WX5" s="13" t="s">
        <v>16</v>
      </c>
      <c r="WY5" s="13" t="s">
        <v>45</v>
      </c>
      <c r="WZ5" s="13" t="s">
        <v>91</v>
      </c>
      <c r="XA5" s="13" t="s">
        <v>22</v>
      </c>
      <c r="XB5" s="13" t="s">
        <v>91</v>
      </c>
      <c r="XC5" s="13" t="s">
        <v>97</v>
      </c>
      <c r="XD5" s="13" t="s">
        <v>97</v>
      </c>
      <c r="XE5" s="13" t="s">
        <v>77</v>
      </c>
      <c r="XF5" s="13" t="s">
        <v>22</v>
      </c>
      <c r="XG5" s="13" t="s">
        <v>16</v>
      </c>
      <c r="XH5" s="13" t="s">
        <v>33</v>
      </c>
      <c r="XI5" s="13" t="s">
        <v>45</v>
      </c>
      <c r="XJ5" s="13" t="s">
        <v>77</v>
      </c>
      <c r="XK5" s="13" t="s">
        <v>1319</v>
      </c>
      <c r="XL5" s="13" t="s">
        <v>104</v>
      </c>
      <c r="XM5" s="13" t="s">
        <v>91</v>
      </c>
      <c r="XN5" s="13" t="s">
        <v>22</v>
      </c>
      <c r="XO5" s="13" t="s">
        <v>16</v>
      </c>
      <c r="XP5" s="13" t="s">
        <v>16</v>
      </c>
      <c r="XQ5" s="13" t="s">
        <v>77</v>
      </c>
      <c r="XR5" s="13" t="s">
        <v>91</v>
      </c>
      <c r="XS5" s="13" t="s">
        <v>16</v>
      </c>
      <c r="XT5" s="13" t="s">
        <v>1319</v>
      </c>
      <c r="XU5" s="13" t="s">
        <v>45</v>
      </c>
      <c r="XV5" s="13" t="s">
        <v>16</v>
      </c>
      <c r="XW5" s="13" t="s">
        <v>33</v>
      </c>
      <c r="XX5" s="13" t="s">
        <v>39</v>
      </c>
      <c r="XY5" s="13" t="s">
        <v>104</v>
      </c>
      <c r="XZ5" s="13" t="s">
        <v>45</v>
      </c>
      <c r="YA5" s="13" t="s">
        <v>39</v>
      </c>
      <c r="YB5" s="13" t="s">
        <v>39</v>
      </c>
      <c r="YC5" s="13" t="s">
        <v>39</v>
      </c>
      <c r="YD5" s="13" t="s">
        <v>39</v>
      </c>
      <c r="YE5" s="13" t="s">
        <v>1319</v>
      </c>
      <c r="YF5" s="13" t="s">
        <v>91</v>
      </c>
      <c r="YG5" s="13" t="s">
        <v>91</v>
      </c>
      <c r="YH5" s="13" t="s">
        <v>33</v>
      </c>
      <c r="YI5" s="13" t="s">
        <v>22</v>
      </c>
      <c r="YJ5" s="13" t="s">
        <v>104</v>
      </c>
      <c r="YK5" s="13" t="s">
        <v>22</v>
      </c>
      <c r="YL5" s="13" t="s">
        <v>104</v>
      </c>
      <c r="YM5" s="13" t="s">
        <v>39</v>
      </c>
      <c r="YN5" s="13" t="s">
        <v>77</v>
      </c>
      <c r="YO5" s="13" t="s">
        <v>97</v>
      </c>
      <c r="YP5" s="13" t="s">
        <v>104</v>
      </c>
      <c r="YQ5" s="13" t="s">
        <v>91</v>
      </c>
      <c r="YR5" s="13" t="s">
        <v>77</v>
      </c>
      <c r="YS5" s="13" t="s">
        <v>97</v>
      </c>
      <c r="YT5" s="13" t="s">
        <v>39</v>
      </c>
      <c r="YU5" s="13" t="s">
        <v>77</v>
      </c>
      <c r="YV5" s="13" t="s">
        <v>91</v>
      </c>
      <c r="YW5" s="13" t="s">
        <v>97</v>
      </c>
      <c r="YX5" s="13" t="s">
        <v>104</v>
      </c>
      <c r="YY5" s="13" t="s">
        <v>39</v>
      </c>
      <c r="YZ5" s="13" t="s">
        <v>91</v>
      </c>
      <c r="ZA5" s="13" t="s">
        <v>33</v>
      </c>
      <c r="ZB5" s="13" t="s">
        <v>104</v>
      </c>
      <c r="ZC5" s="13" t="s">
        <v>104</v>
      </c>
      <c r="ZD5" s="13" t="s">
        <v>39</v>
      </c>
      <c r="ZE5" s="13" t="s">
        <v>97</v>
      </c>
      <c r="ZF5" s="13" t="s">
        <v>1319</v>
      </c>
      <c r="ZG5" s="13" t="s">
        <v>77</v>
      </c>
      <c r="ZH5" s="13" t="s">
        <v>22</v>
      </c>
      <c r="ZI5" s="13" t="s">
        <v>97</v>
      </c>
      <c r="ZJ5" s="13" t="s">
        <v>97</v>
      </c>
      <c r="ZK5" s="13" t="s">
        <v>39</v>
      </c>
      <c r="ZL5" s="13" t="s">
        <v>22</v>
      </c>
      <c r="ZM5" s="13" t="s">
        <v>33</v>
      </c>
      <c r="ZN5" s="13" t="s">
        <v>77</v>
      </c>
      <c r="ZO5" s="13" t="s">
        <v>22</v>
      </c>
      <c r="ZP5" s="13" t="s">
        <v>16</v>
      </c>
      <c r="ZQ5" s="13" t="s">
        <v>97</v>
      </c>
      <c r="ZR5" s="13" t="s">
        <v>1319</v>
      </c>
      <c r="ZS5" s="13" t="s">
        <v>77</v>
      </c>
      <c r="ZT5" s="13" t="s">
        <v>39</v>
      </c>
      <c r="ZU5" s="13" t="s">
        <v>1319</v>
      </c>
      <c r="ZV5" s="13" t="s">
        <v>91</v>
      </c>
      <c r="ZW5" s="13" t="s">
        <v>77</v>
      </c>
      <c r="ZX5" s="13" t="s">
        <v>91</v>
      </c>
      <c r="ZY5" s="13" t="s">
        <v>39</v>
      </c>
      <c r="ZZ5" s="13" t="s">
        <v>97</v>
      </c>
      <c r="AAA5" s="13" t="s">
        <v>1319</v>
      </c>
      <c r="AAB5" s="13" t="s">
        <v>22</v>
      </c>
      <c r="AAC5" s="13" t="s">
        <v>104</v>
      </c>
      <c r="AAD5" s="13" t="s">
        <v>1319</v>
      </c>
      <c r="AAE5" s="13" t="s">
        <v>22</v>
      </c>
      <c r="AAF5" s="13" t="s">
        <v>16</v>
      </c>
      <c r="AAG5" s="13" t="s">
        <v>104</v>
      </c>
      <c r="AAH5" s="13" t="s">
        <v>39</v>
      </c>
      <c r="AAI5" s="13" t="s">
        <v>77</v>
      </c>
      <c r="AAJ5" s="13" t="s">
        <v>33</v>
      </c>
      <c r="AAK5" s="13" t="s">
        <v>33</v>
      </c>
      <c r="AAL5" s="13" t="s">
        <v>104</v>
      </c>
      <c r="AAM5" s="13" t="s">
        <v>1319</v>
      </c>
      <c r="AAN5" s="13" t="s">
        <v>91</v>
      </c>
      <c r="AAO5" s="13" t="s">
        <v>22</v>
      </c>
      <c r="AAP5" s="13" t="s">
        <v>45</v>
      </c>
      <c r="AAQ5" s="13" t="s">
        <v>91</v>
      </c>
      <c r="AAR5" s="13" t="s">
        <v>91</v>
      </c>
      <c r="AAS5" s="13" t="s">
        <v>22</v>
      </c>
      <c r="AAT5" s="13" t="s">
        <v>22</v>
      </c>
      <c r="AAU5" s="13" t="s">
        <v>97</v>
      </c>
      <c r="AAV5" s="13" t="s">
        <v>97</v>
      </c>
      <c r="AAW5" s="13" t="s">
        <v>39</v>
      </c>
      <c r="AAX5" s="13" t="s">
        <v>104</v>
      </c>
      <c r="AAY5" s="13" t="s">
        <v>39</v>
      </c>
      <c r="AAZ5" s="13" t="s">
        <v>104</v>
      </c>
      <c r="ABA5" s="13" t="s">
        <v>45</v>
      </c>
      <c r="ABB5" s="13" t="s">
        <v>22</v>
      </c>
      <c r="ABC5" s="13" t="s">
        <v>22</v>
      </c>
      <c r="ABD5" s="13" t="s">
        <v>22</v>
      </c>
      <c r="ABE5" s="13" t="s">
        <v>16</v>
      </c>
      <c r="ABF5" s="13" t="s">
        <v>22</v>
      </c>
      <c r="ABG5" s="13" t="s">
        <v>77</v>
      </c>
      <c r="ABH5" s="13" t="s">
        <v>91</v>
      </c>
      <c r="ABI5" s="13" t="s">
        <v>77</v>
      </c>
      <c r="ABJ5" s="13" t="s">
        <v>16</v>
      </c>
      <c r="ABK5" s="13" t="s">
        <v>77</v>
      </c>
      <c r="ABL5" s="13" t="s">
        <v>97</v>
      </c>
      <c r="ABM5" s="13" t="s">
        <v>91</v>
      </c>
      <c r="ABN5" s="13" t="s">
        <v>16</v>
      </c>
      <c r="ABO5" s="13" t="s">
        <v>77</v>
      </c>
      <c r="ABP5" s="13" t="s">
        <v>77</v>
      </c>
      <c r="ABQ5" s="13" t="s">
        <v>33</v>
      </c>
      <c r="ABR5" s="13" t="s">
        <v>39</v>
      </c>
      <c r="ABS5" s="13" t="s">
        <v>33</v>
      </c>
      <c r="ABT5" s="13" t="s">
        <v>33</v>
      </c>
      <c r="ABU5" s="13" t="s">
        <v>22</v>
      </c>
      <c r="ABV5" s="13" t="s">
        <v>39</v>
      </c>
      <c r="ABW5" s="13" t="s">
        <v>45</v>
      </c>
      <c r="ABX5" s="13" t="s">
        <v>77</v>
      </c>
      <c r="ABY5" s="13" t="s">
        <v>45</v>
      </c>
      <c r="ABZ5" s="13" t="s">
        <v>104</v>
      </c>
      <c r="ACA5" s="13" t="s">
        <v>16</v>
      </c>
      <c r="ACB5" s="13" t="s">
        <v>39</v>
      </c>
      <c r="ACC5" s="13" t="s">
        <v>16</v>
      </c>
      <c r="ACD5" s="13" t="s">
        <v>33</v>
      </c>
      <c r="ACE5" s="13" t="s">
        <v>91</v>
      </c>
      <c r="ACF5" s="13" t="s">
        <v>33</v>
      </c>
      <c r="ACG5" s="13" t="s">
        <v>1319</v>
      </c>
      <c r="ACH5" s="13" t="s">
        <v>91</v>
      </c>
      <c r="ACI5" s="13" t="s">
        <v>22</v>
      </c>
      <c r="ACJ5" s="13" t="s">
        <v>104</v>
      </c>
      <c r="ACK5" s="13" t="s">
        <v>1319</v>
      </c>
      <c r="ACL5" s="13" t="s">
        <v>39</v>
      </c>
      <c r="ACM5" s="13" t="s">
        <v>16</v>
      </c>
      <c r="ACN5" s="13" t="s">
        <v>16</v>
      </c>
      <c r="ACO5" s="13" t="s">
        <v>33</v>
      </c>
      <c r="ACP5" s="13" t="s">
        <v>16</v>
      </c>
      <c r="ACQ5" s="13" t="s">
        <v>1319</v>
      </c>
      <c r="ACR5" s="13" t="s">
        <v>33</v>
      </c>
      <c r="ACS5" s="13" t="s">
        <v>1319</v>
      </c>
      <c r="ACT5" s="13" t="s">
        <v>45</v>
      </c>
      <c r="ACU5" s="13" t="s">
        <v>39</v>
      </c>
      <c r="ACV5" s="13" t="s">
        <v>104</v>
      </c>
      <c r="ACW5" s="13" t="s">
        <v>97</v>
      </c>
      <c r="ACX5" s="13" t="s">
        <v>97</v>
      </c>
      <c r="ACY5" s="13" t="s">
        <v>45</v>
      </c>
      <c r="ACZ5" s="13" t="s">
        <v>22</v>
      </c>
      <c r="ADA5" s="13" t="s">
        <v>39</v>
      </c>
      <c r="ADB5" s="13" t="s">
        <v>1319</v>
      </c>
      <c r="ADC5" s="13" t="s">
        <v>22</v>
      </c>
      <c r="ADD5" s="13" t="s">
        <v>39</v>
      </c>
      <c r="ADE5" s="13" t="s">
        <v>22</v>
      </c>
      <c r="ADF5" s="13" t="s">
        <v>97</v>
      </c>
      <c r="ADG5" s="13" t="s">
        <v>33</v>
      </c>
      <c r="ADH5" s="13" t="s">
        <v>45</v>
      </c>
      <c r="ADI5" s="13" t="s">
        <v>45</v>
      </c>
      <c r="ADJ5" s="13" t="s">
        <v>22</v>
      </c>
      <c r="ADK5" s="13" t="s">
        <v>22</v>
      </c>
      <c r="ADL5" s="13" t="s">
        <v>39</v>
      </c>
      <c r="ADM5" s="13" t="s">
        <v>77</v>
      </c>
      <c r="ADN5" s="13" t="s">
        <v>97</v>
      </c>
      <c r="ADO5" s="13" t="s">
        <v>33</v>
      </c>
      <c r="ADP5" s="13" t="s">
        <v>97</v>
      </c>
      <c r="ADQ5" s="13" t="s">
        <v>16</v>
      </c>
      <c r="ADR5" s="13" t="s">
        <v>22</v>
      </c>
      <c r="ADS5" s="13" t="s">
        <v>22</v>
      </c>
      <c r="ADT5" s="13" t="s">
        <v>16</v>
      </c>
      <c r="ADU5" s="13" t="s">
        <v>97</v>
      </c>
      <c r="ADV5" s="13" t="s">
        <v>77</v>
      </c>
      <c r="ADW5" s="13" t="s">
        <v>33</v>
      </c>
      <c r="ADX5" s="13" t="s">
        <v>22</v>
      </c>
      <c r="ADY5" s="13" t="s">
        <v>77</v>
      </c>
      <c r="ADZ5" s="13" t="s">
        <v>45</v>
      </c>
      <c r="AEA5" s="13" t="s">
        <v>91</v>
      </c>
      <c r="AEB5" s="13" t="s">
        <v>39</v>
      </c>
      <c r="AEC5" s="13" t="s">
        <v>45</v>
      </c>
      <c r="AED5" s="13" t="s">
        <v>45</v>
      </c>
      <c r="AEE5" s="13" t="s">
        <v>104</v>
      </c>
      <c r="AEF5" s="13" t="s">
        <v>91</v>
      </c>
      <c r="AEG5" s="13" t="s">
        <v>33</v>
      </c>
      <c r="AEH5" s="13" t="s">
        <v>97</v>
      </c>
      <c r="AEI5" s="13" t="s">
        <v>104</v>
      </c>
      <c r="AEJ5" s="13" t="s">
        <v>77</v>
      </c>
      <c r="AEK5" s="13" t="s">
        <v>77</v>
      </c>
      <c r="AEL5" s="13" t="s">
        <v>16</v>
      </c>
      <c r="AEM5" s="13" t="s">
        <v>45</v>
      </c>
      <c r="AEN5" s="13" t="s">
        <v>33</v>
      </c>
      <c r="AEO5" s="13" t="s">
        <v>33</v>
      </c>
      <c r="AEP5" s="13" t="s">
        <v>97</v>
      </c>
      <c r="AEQ5" s="13" t="s">
        <v>77</v>
      </c>
      <c r="AER5" s="13" t="s">
        <v>45</v>
      </c>
      <c r="AES5" s="13" t="s">
        <v>97</v>
      </c>
      <c r="AET5" s="13" t="s">
        <v>45</v>
      </c>
      <c r="AEU5" s="13" t="s">
        <v>33</v>
      </c>
      <c r="AEV5" s="13" t="s">
        <v>104</v>
      </c>
      <c r="AEW5" s="13" t="s">
        <v>1319</v>
      </c>
      <c r="AEX5" s="13" t="s">
        <v>39</v>
      </c>
      <c r="AEY5" s="13" t="s">
        <v>97</v>
      </c>
      <c r="AEZ5" s="13" t="s">
        <v>45</v>
      </c>
      <c r="AFA5" s="13" t="s">
        <v>97</v>
      </c>
      <c r="AFB5" s="13" t="s">
        <v>39</v>
      </c>
      <c r="AFC5" s="13" t="s">
        <v>16</v>
      </c>
      <c r="AFD5" s="13" t="s">
        <v>77</v>
      </c>
      <c r="AFE5" s="13" t="s">
        <v>16</v>
      </c>
      <c r="AFF5" s="13" t="s">
        <v>45</v>
      </c>
      <c r="AFG5" s="13" t="s">
        <v>39</v>
      </c>
      <c r="AFH5" s="13" t="s">
        <v>33</v>
      </c>
      <c r="AFI5" s="13" t="s">
        <v>91</v>
      </c>
      <c r="AFJ5" s="13" t="s">
        <v>1319</v>
      </c>
      <c r="AFK5" s="13" t="s">
        <v>16</v>
      </c>
      <c r="AFL5" s="13" t="s">
        <v>39</v>
      </c>
      <c r="AFM5" s="13" t="s">
        <v>91</v>
      </c>
      <c r="AFN5" s="13" t="s">
        <v>33</v>
      </c>
      <c r="AFO5" s="13" t="s">
        <v>39</v>
      </c>
      <c r="AFP5" s="13" t="s">
        <v>104</v>
      </c>
      <c r="AFQ5" s="13" t="s">
        <v>104</v>
      </c>
      <c r="AFR5" s="13" t="s">
        <v>1319</v>
      </c>
      <c r="AFS5" s="13" t="s">
        <v>22</v>
      </c>
      <c r="AFT5" s="13" t="s">
        <v>97</v>
      </c>
      <c r="AFU5" s="13" t="s">
        <v>16</v>
      </c>
      <c r="AFV5" s="13" t="s">
        <v>16</v>
      </c>
      <c r="AFW5" s="13" t="s">
        <v>16</v>
      </c>
      <c r="AFX5" s="13" t="s">
        <v>104</v>
      </c>
      <c r="AFY5" s="13" t="s">
        <v>39</v>
      </c>
      <c r="AFZ5" s="13" t="s">
        <v>33</v>
      </c>
      <c r="AGA5" s="13" t="s">
        <v>45</v>
      </c>
      <c r="AGB5" s="13" t="s">
        <v>16</v>
      </c>
      <c r="AGC5" s="13" t="s">
        <v>22</v>
      </c>
      <c r="AGD5" s="13" t="s">
        <v>39</v>
      </c>
      <c r="AGE5" s="13" t="s">
        <v>33</v>
      </c>
      <c r="AGF5" s="13" t="s">
        <v>104</v>
      </c>
      <c r="AGG5" s="13" t="s">
        <v>22</v>
      </c>
      <c r="AGH5" s="13" t="s">
        <v>91</v>
      </c>
      <c r="AGI5" s="13" t="s">
        <v>104</v>
      </c>
      <c r="AGJ5" s="13" t="s">
        <v>16</v>
      </c>
      <c r="AGK5" s="13" t="s">
        <v>77</v>
      </c>
      <c r="AGL5" s="13" t="s">
        <v>1319</v>
      </c>
      <c r="AGM5" s="13" t="s">
        <v>77</v>
      </c>
      <c r="AGN5" s="13" t="s">
        <v>97</v>
      </c>
      <c r="AGO5" s="13" t="s">
        <v>77</v>
      </c>
      <c r="AGP5" s="13" t="s">
        <v>33</v>
      </c>
      <c r="AGQ5" s="13" t="s">
        <v>104</v>
      </c>
      <c r="AGR5" s="13" t="s">
        <v>33</v>
      </c>
      <c r="AGS5" s="13" t="s">
        <v>16</v>
      </c>
      <c r="AGT5" s="13" t="s">
        <v>104</v>
      </c>
      <c r="AGU5" s="13" t="s">
        <v>77</v>
      </c>
      <c r="AGV5" s="13" t="s">
        <v>39</v>
      </c>
      <c r="AGW5" s="13" t="s">
        <v>22</v>
      </c>
      <c r="AGX5" s="13" t="s">
        <v>45</v>
      </c>
      <c r="AGY5" s="13" t="s">
        <v>1319</v>
      </c>
      <c r="AGZ5" s="13" t="s">
        <v>77</v>
      </c>
      <c r="AHA5" s="13" t="s">
        <v>16</v>
      </c>
      <c r="AHB5" s="13" t="s">
        <v>104</v>
      </c>
      <c r="AHC5" s="13" t="s">
        <v>39</v>
      </c>
      <c r="AHD5" s="13" t="s">
        <v>22</v>
      </c>
      <c r="AHE5" s="13" t="s">
        <v>1319</v>
      </c>
      <c r="AHF5" s="13" t="s">
        <v>33</v>
      </c>
      <c r="AHG5" s="13" t="s">
        <v>97</v>
      </c>
      <c r="AHH5" s="13" t="s">
        <v>22</v>
      </c>
      <c r="AHI5" s="13" t="s">
        <v>97</v>
      </c>
      <c r="AHJ5" s="13" t="s">
        <v>22</v>
      </c>
      <c r="AHK5" s="13" t="s">
        <v>16</v>
      </c>
      <c r="AHL5" s="13" t="s">
        <v>104</v>
      </c>
      <c r="AHM5" s="13" t="s">
        <v>1319</v>
      </c>
      <c r="AHN5" s="13" t="s">
        <v>22</v>
      </c>
      <c r="AHO5" s="13" t="s">
        <v>16</v>
      </c>
      <c r="AHP5" s="13" t="s">
        <v>39</v>
      </c>
      <c r="AHQ5" s="13" t="s">
        <v>1319</v>
      </c>
      <c r="AHR5" s="13" t="s">
        <v>33</v>
      </c>
      <c r="AHS5" s="13" t="s">
        <v>39</v>
      </c>
      <c r="AHT5" s="13" t="s">
        <v>16</v>
      </c>
      <c r="AHU5" s="13" t="s">
        <v>1319</v>
      </c>
      <c r="AHV5" s="13" t="s">
        <v>104</v>
      </c>
      <c r="AHW5" s="13" t="s">
        <v>91</v>
      </c>
      <c r="AHX5" s="13" t="s">
        <v>91</v>
      </c>
      <c r="AHY5" s="13" t="s">
        <v>22</v>
      </c>
      <c r="AHZ5" s="13" t="s">
        <v>22</v>
      </c>
      <c r="AIA5" s="13" t="s">
        <v>16</v>
      </c>
      <c r="AIB5" s="13" t="s">
        <v>104</v>
      </c>
      <c r="AIC5" s="13" t="s">
        <v>97</v>
      </c>
      <c r="AID5" s="13" t="s">
        <v>39</v>
      </c>
      <c r="AIE5" s="13" t="s">
        <v>91</v>
      </c>
      <c r="AIF5" s="13" t="s">
        <v>104</v>
      </c>
      <c r="AIG5" s="13" t="s">
        <v>77</v>
      </c>
      <c r="AIH5" s="13" t="s">
        <v>97</v>
      </c>
      <c r="AII5" s="13" t="s">
        <v>104</v>
      </c>
      <c r="AIJ5" s="13" t="s">
        <v>16</v>
      </c>
      <c r="AIK5" s="13" t="s">
        <v>77</v>
      </c>
      <c r="AIL5" s="13" t="s">
        <v>97</v>
      </c>
      <c r="AIM5" s="13" t="s">
        <v>45</v>
      </c>
      <c r="AIN5" s="13" t="s">
        <v>33</v>
      </c>
      <c r="AIO5" s="13" t="s">
        <v>33</v>
      </c>
      <c r="AIP5" s="13" t="s">
        <v>39</v>
      </c>
      <c r="AIQ5" s="13" t="s">
        <v>39</v>
      </c>
      <c r="AIR5" s="13" t="s">
        <v>22</v>
      </c>
      <c r="AIS5" s="13" t="s">
        <v>1319</v>
      </c>
      <c r="AIT5" s="13" t="s">
        <v>91</v>
      </c>
      <c r="AIU5" s="13" t="s">
        <v>97</v>
      </c>
      <c r="AIV5" s="13" t="s">
        <v>1319</v>
      </c>
      <c r="AIW5" s="13" t="s">
        <v>1319</v>
      </c>
      <c r="AIX5" s="13" t="s">
        <v>39</v>
      </c>
      <c r="AIY5" s="13" t="s">
        <v>39</v>
      </c>
      <c r="AIZ5" s="13" t="s">
        <v>1319</v>
      </c>
      <c r="AJA5" s="13" t="s">
        <v>97</v>
      </c>
      <c r="AJB5" s="13" t="s">
        <v>91</v>
      </c>
      <c r="AJC5" s="13" t="s">
        <v>104</v>
      </c>
      <c r="AJD5" s="13" t="s">
        <v>45</v>
      </c>
      <c r="AJE5" s="13" t="s">
        <v>33</v>
      </c>
      <c r="AJF5" s="13" t="s">
        <v>104</v>
      </c>
      <c r="AJG5" s="13" t="s">
        <v>16</v>
      </c>
      <c r="AJH5" s="13" t="s">
        <v>22</v>
      </c>
      <c r="AJI5" s="13" t="s">
        <v>33</v>
      </c>
      <c r="AJJ5" s="13" t="s">
        <v>39</v>
      </c>
      <c r="AJK5" s="13" t="s">
        <v>45</v>
      </c>
      <c r="AJL5" s="13" t="s">
        <v>22</v>
      </c>
      <c r="AJM5" s="13" t="s">
        <v>45</v>
      </c>
      <c r="AJN5" s="13" t="s">
        <v>1319</v>
      </c>
      <c r="AJO5" s="13" t="s">
        <v>22</v>
      </c>
      <c r="AJP5" s="13" t="s">
        <v>33</v>
      </c>
      <c r="AJQ5" s="13" t="s">
        <v>22</v>
      </c>
      <c r="AJR5" s="13" t="s">
        <v>39</v>
      </c>
      <c r="AJS5" s="13" t="s">
        <v>22</v>
      </c>
      <c r="AJT5" s="13" t="s">
        <v>97</v>
      </c>
      <c r="AJU5" s="13" t="s">
        <v>77</v>
      </c>
      <c r="AJV5" s="13" t="s">
        <v>33</v>
      </c>
      <c r="AJW5" s="13" t="s">
        <v>16</v>
      </c>
      <c r="AJX5" s="13" t="s">
        <v>39</v>
      </c>
      <c r="AJY5" s="13" t="s">
        <v>1319</v>
      </c>
      <c r="AJZ5" s="13" t="s">
        <v>22</v>
      </c>
      <c r="AKA5" s="13" t="s">
        <v>1319</v>
      </c>
      <c r="AKB5" s="13" t="s">
        <v>104</v>
      </c>
      <c r="AKC5" s="13" t="s">
        <v>97</v>
      </c>
      <c r="AKD5" s="13" t="s">
        <v>1319</v>
      </c>
      <c r="AKE5" s="13" t="s">
        <v>16</v>
      </c>
      <c r="AKF5" s="13" t="s">
        <v>77</v>
      </c>
      <c r="AKG5" s="13" t="s">
        <v>16</v>
      </c>
      <c r="AKH5" s="13" t="s">
        <v>45</v>
      </c>
      <c r="AKI5" s="13" t="s">
        <v>39</v>
      </c>
      <c r="AKJ5" s="13" t="s">
        <v>16</v>
      </c>
      <c r="AKK5" s="13" t="s">
        <v>1319</v>
      </c>
      <c r="AKL5" s="13" t="s">
        <v>39</v>
      </c>
      <c r="AKM5" s="13" t="s">
        <v>77</v>
      </c>
      <c r="AKN5" s="13" t="s">
        <v>33</v>
      </c>
      <c r="AKO5" s="13" t="s">
        <v>91</v>
      </c>
      <c r="AKP5" s="13" t="s">
        <v>91</v>
      </c>
      <c r="AKQ5" s="13" t="s">
        <v>33</v>
      </c>
      <c r="AKR5" s="13" t="s">
        <v>77</v>
      </c>
      <c r="AKS5" s="13" t="s">
        <v>97</v>
      </c>
      <c r="AKT5" s="13" t="s">
        <v>97</v>
      </c>
      <c r="AKU5" s="13" t="s">
        <v>77</v>
      </c>
      <c r="AKV5" s="13" t="s">
        <v>33</v>
      </c>
      <c r="AKW5" s="13" t="s">
        <v>16</v>
      </c>
      <c r="AKX5" s="13" t="s">
        <v>33</v>
      </c>
      <c r="AKY5" s="13" t="s">
        <v>1319</v>
      </c>
      <c r="AKZ5" s="13" t="s">
        <v>39</v>
      </c>
      <c r="ALA5" s="13" t="s">
        <v>33</v>
      </c>
      <c r="ALB5" s="13" t="s">
        <v>45</v>
      </c>
      <c r="ALC5" s="13" t="s">
        <v>91</v>
      </c>
      <c r="ALD5" s="13" t="s">
        <v>45</v>
      </c>
      <c r="ALE5" s="13" t="s">
        <v>45</v>
      </c>
      <c r="ALF5" s="13" t="s">
        <v>39</v>
      </c>
      <c r="ALG5" s="13" t="s">
        <v>16</v>
      </c>
      <c r="ALH5" s="13" t="s">
        <v>22</v>
      </c>
      <c r="ALI5" s="13" t="s">
        <v>16</v>
      </c>
      <c r="ALJ5" s="13" t="s">
        <v>104</v>
      </c>
      <c r="ALK5" s="13" t="s">
        <v>91</v>
      </c>
      <c r="ALL5" s="13" t="s">
        <v>39</v>
      </c>
      <c r="ALM5" s="13" t="s">
        <v>16</v>
      </c>
      <c r="ALN5" s="13" t="s">
        <v>1319</v>
      </c>
      <c r="ALO5" s="13" t="s">
        <v>97</v>
      </c>
      <c r="ALP5" s="13" t="s">
        <v>33</v>
      </c>
      <c r="ALQ5" s="13" t="s">
        <v>39</v>
      </c>
      <c r="ALR5" s="13" t="s">
        <v>77</v>
      </c>
      <c r="ALS5" s="13" t="s">
        <v>22</v>
      </c>
      <c r="ALT5" s="13" t="s">
        <v>33</v>
      </c>
      <c r="ALU5" s="13" t="s">
        <v>39</v>
      </c>
      <c r="ALV5" s="13" t="s">
        <v>39</v>
      </c>
      <c r="ALW5" s="13" t="s">
        <v>91</v>
      </c>
      <c r="ALX5" s="13" t="s">
        <v>22</v>
      </c>
      <c r="ALY5" s="13" t="s">
        <v>22</v>
      </c>
      <c r="ALZ5" s="13" t="s">
        <v>91</v>
      </c>
      <c r="AMA5" s="13" t="s">
        <v>45</v>
      </c>
      <c r="AMB5" s="13" t="s">
        <v>33</v>
      </c>
      <c r="AMC5" s="13" t="s">
        <v>33</v>
      </c>
      <c r="AMD5" s="13" t="s">
        <v>97</v>
      </c>
      <c r="AME5" s="13" t="s">
        <v>22</v>
      </c>
      <c r="AMF5" s="13" t="s">
        <v>1319</v>
      </c>
      <c r="AMG5" s="13" t="s">
        <v>77</v>
      </c>
      <c r="AMH5" s="13" t="s">
        <v>97</v>
      </c>
      <c r="AMI5" s="13" t="s">
        <v>33</v>
      </c>
      <c r="AMJ5" s="13" t="s">
        <v>45</v>
      </c>
      <c r="AMK5" s="13" t="s">
        <v>104</v>
      </c>
      <c r="AML5" s="13" t="s">
        <v>16</v>
      </c>
      <c r="AMM5" s="13" t="s">
        <v>104</v>
      </c>
      <c r="AMN5" s="13" t="s">
        <v>33</v>
      </c>
      <c r="AMO5" s="13" t="s">
        <v>33</v>
      </c>
      <c r="AMP5" s="13" t="s">
        <v>22</v>
      </c>
      <c r="AMQ5" s="13" t="s">
        <v>45</v>
      </c>
      <c r="AMR5" s="13" t="s">
        <v>91</v>
      </c>
      <c r="AMS5" s="13" t="s">
        <v>33</v>
      </c>
      <c r="AMT5" s="13" t="s">
        <v>91</v>
      </c>
      <c r="AMU5" s="13" t="s">
        <v>77</v>
      </c>
      <c r="AMV5" s="13" t="s">
        <v>104</v>
      </c>
      <c r="AMW5" s="13" t="s">
        <v>91</v>
      </c>
      <c r="AMX5" s="13" t="s">
        <v>16</v>
      </c>
      <c r="AMY5" s="13" t="s">
        <v>1319</v>
      </c>
      <c r="AMZ5" s="13" t="s">
        <v>104</v>
      </c>
      <c r="ANA5" s="13" t="s">
        <v>33</v>
      </c>
      <c r="ANB5" s="13" t="s">
        <v>16</v>
      </c>
      <c r="ANC5" s="13" t="s">
        <v>39</v>
      </c>
      <c r="AND5" s="13" t="s">
        <v>1319</v>
      </c>
      <c r="ANE5" s="13" t="s">
        <v>91</v>
      </c>
      <c r="ANF5" s="13" t="s">
        <v>16</v>
      </c>
      <c r="ANG5" s="13" t="s">
        <v>1319</v>
      </c>
      <c r="ANH5" s="13" t="s">
        <v>39</v>
      </c>
      <c r="ANI5" s="13" t="s">
        <v>22</v>
      </c>
      <c r="ANJ5" s="13" t="s">
        <v>97</v>
      </c>
      <c r="ANK5" s="13" t="s">
        <v>77</v>
      </c>
      <c r="ANL5" s="13" t="s">
        <v>22</v>
      </c>
      <c r="ANM5" s="13" t="s">
        <v>16</v>
      </c>
      <c r="ANN5" s="13" t="s">
        <v>16</v>
      </c>
      <c r="ANO5" s="13" t="s">
        <v>33</v>
      </c>
      <c r="ANP5" s="13" t="s">
        <v>16</v>
      </c>
      <c r="ANQ5" s="13" t="s">
        <v>22</v>
      </c>
      <c r="ANR5" s="13" t="s">
        <v>45</v>
      </c>
      <c r="ANS5" s="13" t="s">
        <v>77</v>
      </c>
      <c r="ANT5" s="13" t="s">
        <v>1319</v>
      </c>
      <c r="ANU5" s="13" t="s">
        <v>22</v>
      </c>
      <c r="ANV5" s="13" t="s">
        <v>16</v>
      </c>
      <c r="ANW5" s="13" t="s">
        <v>91</v>
      </c>
      <c r="ANX5" s="13" t="s">
        <v>22</v>
      </c>
      <c r="ANY5" s="13" t="s">
        <v>22</v>
      </c>
      <c r="ANZ5" s="13" t="s">
        <v>1319</v>
      </c>
      <c r="AOA5" s="13" t="s">
        <v>77</v>
      </c>
      <c r="AOB5" s="13" t="s">
        <v>1319</v>
      </c>
      <c r="AOC5" s="13" t="s">
        <v>22</v>
      </c>
      <c r="AOD5" s="13" t="s">
        <v>1319</v>
      </c>
      <c r="AOE5" s="13" t="s">
        <v>45</v>
      </c>
      <c r="AOF5" s="13" t="s">
        <v>16</v>
      </c>
      <c r="AOG5" s="13" t="s">
        <v>45</v>
      </c>
      <c r="AOH5" s="13" t="s">
        <v>22</v>
      </c>
      <c r="AOI5" s="13" t="s">
        <v>97</v>
      </c>
      <c r="AOJ5" s="13" t="s">
        <v>39</v>
      </c>
      <c r="AOK5" s="13" t="s">
        <v>97</v>
      </c>
      <c r="AOL5" s="13" t="s">
        <v>45</v>
      </c>
      <c r="AOM5" s="13" t="s">
        <v>45</v>
      </c>
      <c r="AON5" s="13" t="s">
        <v>97</v>
      </c>
      <c r="AOO5" s="13" t="s">
        <v>91</v>
      </c>
      <c r="AOP5" s="13" t="s">
        <v>33</v>
      </c>
      <c r="AOQ5" s="13" t="s">
        <v>39</v>
      </c>
      <c r="AOR5" s="13" t="s">
        <v>39</v>
      </c>
      <c r="AOS5" s="13" t="s">
        <v>104</v>
      </c>
      <c r="AOT5" s="13" t="s">
        <v>77</v>
      </c>
      <c r="AOU5" s="13" t="s">
        <v>16</v>
      </c>
      <c r="AOV5" s="13" t="s">
        <v>16</v>
      </c>
      <c r="AOW5" s="13" t="s">
        <v>16</v>
      </c>
      <c r="AOX5" s="13" t="s">
        <v>16</v>
      </c>
      <c r="AOY5" s="13" t="s">
        <v>22</v>
      </c>
      <c r="AOZ5" s="13" t="s">
        <v>33</v>
      </c>
      <c r="APA5" s="13" t="s">
        <v>97</v>
      </c>
      <c r="APB5" s="13" t="s">
        <v>45</v>
      </c>
      <c r="APC5" s="13" t="s">
        <v>16</v>
      </c>
      <c r="APD5" s="13" t="s">
        <v>1319</v>
      </c>
      <c r="APE5" s="13" t="s">
        <v>91</v>
      </c>
      <c r="APF5" s="13" t="s">
        <v>16</v>
      </c>
      <c r="APG5" s="13" t="s">
        <v>104</v>
      </c>
      <c r="APH5" s="13" t="s">
        <v>91</v>
      </c>
      <c r="API5" s="13" t="s">
        <v>77</v>
      </c>
      <c r="APJ5" s="13" t="s">
        <v>16</v>
      </c>
      <c r="APK5" s="13" t="s">
        <v>91</v>
      </c>
      <c r="APL5" s="13" t="s">
        <v>33</v>
      </c>
      <c r="APM5" s="13" t="s">
        <v>22</v>
      </c>
      <c r="APN5" s="13" t="s">
        <v>77</v>
      </c>
      <c r="APO5" s="13" t="s">
        <v>45</v>
      </c>
      <c r="APP5" s="13" t="s">
        <v>1319</v>
      </c>
      <c r="APQ5" s="13" t="s">
        <v>91</v>
      </c>
      <c r="APR5" s="13" t="s">
        <v>97</v>
      </c>
      <c r="APS5" s="13" t="s">
        <v>77</v>
      </c>
      <c r="APT5" s="13" t="s">
        <v>33</v>
      </c>
      <c r="APU5" s="13" t="s">
        <v>104</v>
      </c>
      <c r="APV5" s="13" t="s">
        <v>77</v>
      </c>
      <c r="APW5" s="13" t="s">
        <v>77</v>
      </c>
      <c r="APX5" s="13" t="s">
        <v>104</v>
      </c>
      <c r="APY5" s="13" t="s">
        <v>104</v>
      </c>
      <c r="APZ5" s="13" t="s">
        <v>16</v>
      </c>
      <c r="AQA5" s="13" t="s">
        <v>45</v>
      </c>
      <c r="AQB5" s="13" t="s">
        <v>33</v>
      </c>
      <c r="AQC5" s="13" t="s">
        <v>33</v>
      </c>
      <c r="AQD5" s="13" t="s">
        <v>16</v>
      </c>
      <c r="AQE5" s="13" t="s">
        <v>22</v>
      </c>
      <c r="AQF5" s="13" t="s">
        <v>16</v>
      </c>
      <c r="AQG5" s="13" t="s">
        <v>97</v>
      </c>
      <c r="AQH5" s="13" t="s">
        <v>33</v>
      </c>
      <c r="AQI5" s="13" t="s">
        <v>45</v>
      </c>
      <c r="AQJ5" s="13" t="s">
        <v>22</v>
      </c>
      <c r="AQK5" s="13" t="s">
        <v>97</v>
      </c>
      <c r="AQL5" s="13" t="s">
        <v>16</v>
      </c>
      <c r="AQM5" s="13" t="s">
        <v>77</v>
      </c>
      <c r="AQN5" s="13" t="s">
        <v>33</v>
      </c>
      <c r="AQO5" s="13" t="s">
        <v>45</v>
      </c>
      <c r="AQP5" s="13" t="s">
        <v>39</v>
      </c>
      <c r="AQQ5" s="13" t="s">
        <v>22</v>
      </c>
      <c r="AQR5" s="13" t="s">
        <v>33</v>
      </c>
      <c r="AQS5" s="13" t="s">
        <v>104</v>
      </c>
      <c r="AQT5" s="13" t="s">
        <v>104</v>
      </c>
      <c r="AQU5" s="13" t="s">
        <v>39</v>
      </c>
      <c r="AQV5" s="13" t="s">
        <v>45</v>
      </c>
      <c r="AQW5" s="13" t="s">
        <v>97</v>
      </c>
      <c r="AQX5" s="13" t="s">
        <v>33</v>
      </c>
      <c r="AQY5" s="13" t="s">
        <v>39</v>
      </c>
      <c r="AQZ5" s="13" t="s">
        <v>77</v>
      </c>
      <c r="ARA5" s="13" t="s">
        <v>77</v>
      </c>
      <c r="ARB5" s="13" t="s">
        <v>1319</v>
      </c>
      <c r="ARC5" s="13" t="s">
        <v>1319</v>
      </c>
      <c r="ARD5" s="13" t="s">
        <v>91</v>
      </c>
      <c r="ARE5" s="13" t="s">
        <v>39</v>
      </c>
      <c r="ARF5" s="13" t="s">
        <v>39</v>
      </c>
      <c r="ARG5" s="13" t="s">
        <v>39</v>
      </c>
      <c r="ARH5" s="13" t="s">
        <v>1319</v>
      </c>
      <c r="ARI5" s="13" t="s">
        <v>91</v>
      </c>
      <c r="ARJ5" s="13" t="s">
        <v>22</v>
      </c>
      <c r="ARK5" s="13" t="s">
        <v>33</v>
      </c>
      <c r="ARL5" s="13" t="s">
        <v>1319</v>
      </c>
      <c r="ARM5" s="13" t="s">
        <v>39</v>
      </c>
      <c r="ARN5" s="13" t="s">
        <v>33</v>
      </c>
      <c r="ARO5" s="13" t="s">
        <v>22</v>
      </c>
      <c r="ARP5" s="13" t="s">
        <v>22</v>
      </c>
      <c r="ARQ5" s="13" t="s">
        <v>22</v>
      </c>
      <c r="ARR5" s="13" t="s">
        <v>22</v>
      </c>
      <c r="ARS5" s="13" t="s">
        <v>45</v>
      </c>
      <c r="ART5" s="13" t="s">
        <v>77</v>
      </c>
      <c r="ARU5" s="13" t="s">
        <v>91</v>
      </c>
      <c r="ARV5" s="13" t="s">
        <v>1319</v>
      </c>
      <c r="ARW5" s="13" t="s">
        <v>33</v>
      </c>
      <c r="ARX5" s="13" t="s">
        <v>97</v>
      </c>
      <c r="ARY5" s="13" t="s">
        <v>104</v>
      </c>
      <c r="ARZ5" s="13" t="s">
        <v>1319</v>
      </c>
      <c r="ASA5" s="13" t="s">
        <v>45</v>
      </c>
      <c r="ASB5" s="13" t="s">
        <v>33</v>
      </c>
      <c r="ASC5" s="13" t="s">
        <v>39</v>
      </c>
      <c r="ASD5" s="13" t="s">
        <v>91</v>
      </c>
      <c r="ASE5" s="13" t="s">
        <v>22</v>
      </c>
      <c r="ASF5" s="13" t="s">
        <v>16</v>
      </c>
      <c r="ASG5" s="13" t="s">
        <v>77</v>
      </c>
      <c r="ASH5" s="13" t="s">
        <v>91</v>
      </c>
      <c r="ASI5" s="13" t="s">
        <v>91</v>
      </c>
      <c r="ASJ5" s="13" t="s">
        <v>104</v>
      </c>
      <c r="ASK5" s="13" t="s">
        <v>39</v>
      </c>
      <c r="ASL5" s="13" t="s">
        <v>1319</v>
      </c>
      <c r="ASM5" s="13" t="s">
        <v>33</v>
      </c>
      <c r="ASN5" s="13" t="s">
        <v>45</v>
      </c>
      <c r="ASO5" s="13" t="s">
        <v>45</v>
      </c>
      <c r="ASP5" s="13" t="s">
        <v>1319</v>
      </c>
      <c r="ASQ5" s="13" t="s">
        <v>16</v>
      </c>
      <c r="ASR5" s="13" t="s">
        <v>45</v>
      </c>
      <c r="ASS5" s="13" t="s">
        <v>1319</v>
      </c>
      <c r="AST5" s="13" t="s">
        <v>91</v>
      </c>
      <c r="ASU5" s="13" t="s">
        <v>45</v>
      </c>
      <c r="ASV5" s="13" t="s">
        <v>1319</v>
      </c>
      <c r="ASW5" s="13" t="s">
        <v>104</v>
      </c>
      <c r="ASX5" s="13" t="s">
        <v>77</v>
      </c>
      <c r="ASY5" s="13" t="s">
        <v>104</v>
      </c>
      <c r="ASZ5" s="13" t="s">
        <v>22</v>
      </c>
      <c r="ATA5" s="13" t="s">
        <v>16</v>
      </c>
      <c r="ATB5" s="13" t="s">
        <v>39</v>
      </c>
      <c r="ATC5" s="13" t="s">
        <v>104</v>
      </c>
      <c r="ATD5" s="13" t="s">
        <v>104</v>
      </c>
      <c r="ATE5" s="13" t="s">
        <v>91</v>
      </c>
      <c r="ATF5" s="13" t="s">
        <v>45</v>
      </c>
      <c r="ATG5" s="13" t="s">
        <v>1319</v>
      </c>
      <c r="ATH5" s="13" t="s">
        <v>1319</v>
      </c>
      <c r="ATI5" s="13" t="s">
        <v>16</v>
      </c>
      <c r="ATJ5" s="13" t="s">
        <v>33</v>
      </c>
      <c r="ATK5" s="13" t="s">
        <v>16</v>
      </c>
      <c r="ATL5" s="13" t="s">
        <v>77</v>
      </c>
      <c r="ATM5" s="13" t="s">
        <v>104</v>
      </c>
      <c r="ATN5" s="13" t="s">
        <v>22</v>
      </c>
      <c r="ATO5" s="13" t="s">
        <v>1319</v>
      </c>
      <c r="ATP5" s="13" t="s">
        <v>104</v>
      </c>
      <c r="ATQ5" s="13" t="s">
        <v>22</v>
      </c>
      <c r="ATR5" s="13" t="s">
        <v>16</v>
      </c>
      <c r="ATS5" s="13" t="s">
        <v>16</v>
      </c>
      <c r="ATT5" s="13" t="s">
        <v>91</v>
      </c>
      <c r="ATU5" s="13" t="s">
        <v>22</v>
      </c>
      <c r="ATV5" s="13" t="s">
        <v>39</v>
      </c>
      <c r="ATW5" s="13" t="s">
        <v>91</v>
      </c>
      <c r="ATX5" s="13" t="s">
        <v>104</v>
      </c>
      <c r="ATY5" s="13" t="s">
        <v>22</v>
      </c>
      <c r="ATZ5" s="13" t="s">
        <v>91</v>
      </c>
      <c r="AUA5" s="13" t="s">
        <v>1319</v>
      </c>
      <c r="AUB5" s="13" t="s">
        <v>45</v>
      </c>
      <c r="AUC5" s="13" t="s">
        <v>33</v>
      </c>
      <c r="AUD5" s="13" t="s">
        <v>16</v>
      </c>
      <c r="AUE5" s="13" t="s">
        <v>16</v>
      </c>
      <c r="AUF5" s="13" t="s">
        <v>104</v>
      </c>
      <c r="AUG5" s="13" t="s">
        <v>45</v>
      </c>
      <c r="AUH5" s="13" t="s">
        <v>33</v>
      </c>
      <c r="AUI5" s="13" t="s">
        <v>33</v>
      </c>
      <c r="AUJ5" s="13" t="s">
        <v>33</v>
      </c>
      <c r="AUK5" s="13" t="s">
        <v>97</v>
      </c>
      <c r="AUL5" s="13" t="s">
        <v>16</v>
      </c>
      <c r="AUM5" s="13" t="s">
        <v>1319</v>
      </c>
      <c r="AUN5" s="13" t="s">
        <v>16</v>
      </c>
      <c r="AUO5" s="13" t="s">
        <v>97</v>
      </c>
      <c r="AUP5" s="13" t="s">
        <v>45</v>
      </c>
      <c r="AUQ5" s="13" t="s">
        <v>39</v>
      </c>
      <c r="AUR5" s="13" t="s">
        <v>1319</v>
      </c>
      <c r="AUS5" s="13" t="s">
        <v>39</v>
      </c>
      <c r="AUT5" s="13" t="s">
        <v>91</v>
      </c>
      <c r="AUU5" s="13" t="s">
        <v>33</v>
      </c>
      <c r="AUV5" s="13" t="s">
        <v>39</v>
      </c>
      <c r="AUW5" s="13" t="s">
        <v>22</v>
      </c>
      <c r="AUX5" s="13" t="s">
        <v>22</v>
      </c>
      <c r="AUY5" s="13" t="s">
        <v>97</v>
      </c>
      <c r="AUZ5" s="13" t="s">
        <v>91</v>
      </c>
      <c r="AVA5" s="13" t="s">
        <v>16</v>
      </c>
      <c r="AVB5" s="13" t="s">
        <v>91</v>
      </c>
      <c r="AVC5" s="13" t="s">
        <v>91</v>
      </c>
      <c r="AVD5" s="13" t="s">
        <v>22</v>
      </c>
      <c r="AVE5" s="13" t="s">
        <v>39</v>
      </c>
      <c r="AVF5" s="13" t="s">
        <v>104</v>
      </c>
      <c r="AVG5" s="13" t="s">
        <v>45</v>
      </c>
      <c r="AVH5" s="13" t="s">
        <v>104</v>
      </c>
      <c r="AVI5" s="13" t="s">
        <v>16</v>
      </c>
      <c r="AVJ5" s="13" t="s">
        <v>22</v>
      </c>
      <c r="AVK5" s="13" t="s">
        <v>45</v>
      </c>
      <c r="AVL5" s="13" t="s">
        <v>16</v>
      </c>
      <c r="AVM5" s="13" t="s">
        <v>33</v>
      </c>
      <c r="AVN5" s="13" t="s">
        <v>16</v>
      </c>
      <c r="AVO5" s="13" t="s">
        <v>45</v>
      </c>
      <c r="AVP5" s="13" t="s">
        <v>39</v>
      </c>
      <c r="AVQ5" s="13" t="s">
        <v>97</v>
      </c>
      <c r="AVR5" s="13" t="s">
        <v>91</v>
      </c>
      <c r="AVS5" s="13" t="s">
        <v>39</v>
      </c>
      <c r="AVT5" s="13" t="s">
        <v>22</v>
      </c>
      <c r="AVU5" s="13" t="s">
        <v>1319</v>
      </c>
      <c r="AVV5" s="13" t="s">
        <v>16</v>
      </c>
      <c r="AVW5" s="13" t="s">
        <v>33</v>
      </c>
      <c r="AVX5" s="13" t="s">
        <v>104</v>
      </c>
      <c r="AVY5" s="13" t="s">
        <v>33</v>
      </c>
      <c r="AVZ5" s="13" t="s">
        <v>33</v>
      </c>
      <c r="AWA5" s="13" t="s">
        <v>33</v>
      </c>
      <c r="AWB5" s="13" t="s">
        <v>33</v>
      </c>
      <c r="AWC5" s="13" t="s">
        <v>33</v>
      </c>
      <c r="AWD5" s="13" t="s">
        <v>104</v>
      </c>
      <c r="AWE5" s="13" t="s">
        <v>91</v>
      </c>
      <c r="AWF5" s="13" t="s">
        <v>16</v>
      </c>
      <c r="AWG5" s="13" t="s">
        <v>91</v>
      </c>
      <c r="AWH5" s="13" t="s">
        <v>33</v>
      </c>
      <c r="AWI5" s="13" t="s">
        <v>1319</v>
      </c>
      <c r="AWJ5" s="13" t="s">
        <v>77</v>
      </c>
      <c r="AWK5" s="13" t="s">
        <v>104</v>
      </c>
      <c r="AWL5" s="13" t="s">
        <v>97</v>
      </c>
      <c r="AWM5" s="13" t="s">
        <v>1319</v>
      </c>
      <c r="AWN5" s="13" t="s">
        <v>39</v>
      </c>
      <c r="AWO5" s="13" t="s">
        <v>22</v>
      </c>
      <c r="AWP5" s="13" t="s">
        <v>16</v>
      </c>
      <c r="AWQ5" s="13" t="s">
        <v>22</v>
      </c>
      <c r="AWR5" s="13" t="s">
        <v>16</v>
      </c>
      <c r="AWS5" s="13" t="s">
        <v>97</v>
      </c>
      <c r="AWT5" s="13" t="s">
        <v>22</v>
      </c>
      <c r="AWU5" s="13" t="s">
        <v>45</v>
      </c>
      <c r="AWV5" s="13" t="s">
        <v>33</v>
      </c>
      <c r="AWW5" s="13" t="s">
        <v>39</v>
      </c>
      <c r="AWX5" s="13" t="s">
        <v>104</v>
      </c>
      <c r="AWY5" s="13" t="s">
        <v>1319</v>
      </c>
      <c r="AWZ5" s="13" t="s">
        <v>97</v>
      </c>
      <c r="AXA5" s="13" t="s">
        <v>22</v>
      </c>
      <c r="AXB5" s="13" t="s">
        <v>104</v>
      </c>
      <c r="AXC5" s="13" t="s">
        <v>39</v>
      </c>
      <c r="AXD5" s="13" t="s">
        <v>39</v>
      </c>
      <c r="AXE5" s="13" t="s">
        <v>97</v>
      </c>
      <c r="AXF5" s="13" t="s">
        <v>16</v>
      </c>
      <c r="AXG5" s="13" t="s">
        <v>77</v>
      </c>
      <c r="AXH5" s="13" t="s">
        <v>39</v>
      </c>
      <c r="AXI5" s="13" t="s">
        <v>77</v>
      </c>
      <c r="AXJ5" s="13" t="s">
        <v>33</v>
      </c>
      <c r="AXK5" s="13" t="s">
        <v>77</v>
      </c>
      <c r="AXL5" s="13" t="s">
        <v>22</v>
      </c>
      <c r="AXM5" s="13" t="s">
        <v>45</v>
      </c>
      <c r="AXN5" s="13" t="s">
        <v>39</v>
      </c>
      <c r="AXO5" s="13" t="s">
        <v>16</v>
      </c>
      <c r="AXP5" s="13" t="s">
        <v>16</v>
      </c>
      <c r="AXQ5" s="13" t="s">
        <v>91</v>
      </c>
      <c r="AXR5" s="13" t="s">
        <v>45</v>
      </c>
      <c r="AXS5" s="13" t="s">
        <v>16</v>
      </c>
      <c r="AXT5" s="13" t="s">
        <v>91</v>
      </c>
      <c r="AXU5" s="13" t="s">
        <v>1319</v>
      </c>
      <c r="AXV5" s="13" t="s">
        <v>104</v>
      </c>
      <c r="AXW5" s="13" t="s">
        <v>16</v>
      </c>
      <c r="AXX5" s="13" t="s">
        <v>97</v>
      </c>
      <c r="AXY5" s="13" t="s">
        <v>16</v>
      </c>
      <c r="AXZ5" s="13" t="s">
        <v>1319</v>
      </c>
      <c r="AYA5" s="13" t="s">
        <v>22</v>
      </c>
      <c r="AYB5" s="13" t="s">
        <v>77</v>
      </c>
      <c r="AYC5" s="13" t="s">
        <v>16</v>
      </c>
      <c r="AYD5" s="13" t="s">
        <v>45</v>
      </c>
      <c r="AYE5" s="13" t="s">
        <v>22</v>
      </c>
      <c r="AYF5" s="13" t="s">
        <v>16</v>
      </c>
      <c r="AYG5" s="13" t="s">
        <v>77</v>
      </c>
      <c r="AYH5" s="13" t="s">
        <v>91</v>
      </c>
      <c r="AYI5" s="13" t="s">
        <v>91</v>
      </c>
      <c r="AYJ5" s="13" t="s">
        <v>104</v>
      </c>
      <c r="AYK5" s="13" t="s">
        <v>97</v>
      </c>
      <c r="AYL5" s="13" t="s">
        <v>97</v>
      </c>
      <c r="AYM5" s="13" t="s">
        <v>77</v>
      </c>
      <c r="AYN5" s="13" t="s">
        <v>22</v>
      </c>
      <c r="AYO5" s="13" t="s">
        <v>39</v>
      </c>
      <c r="AYP5" s="13" t="s">
        <v>22</v>
      </c>
      <c r="AYQ5" s="13" t="s">
        <v>77</v>
      </c>
      <c r="AYR5" s="13" t="s">
        <v>104</v>
      </c>
      <c r="AYS5" s="13" t="s">
        <v>104</v>
      </c>
      <c r="AYT5" s="13" t="s">
        <v>97</v>
      </c>
      <c r="AYU5" s="13" t="s">
        <v>39</v>
      </c>
      <c r="AYV5" s="13" t="s">
        <v>91</v>
      </c>
      <c r="AYW5" s="13" t="s">
        <v>104</v>
      </c>
      <c r="AYX5" s="13" t="s">
        <v>45</v>
      </c>
      <c r="AYY5" s="13" t="s">
        <v>33</v>
      </c>
      <c r="AYZ5" s="13" t="s">
        <v>33</v>
      </c>
      <c r="AZA5" s="13" t="s">
        <v>33</v>
      </c>
      <c r="AZB5" s="13" t="s">
        <v>77</v>
      </c>
      <c r="AZC5" s="13" t="s">
        <v>22</v>
      </c>
      <c r="AZD5" s="13" t="s">
        <v>22</v>
      </c>
      <c r="AZE5" s="13" t="s">
        <v>91</v>
      </c>
      <c r="AZF5" s="13" t="s">
        <v>97</v>
      </c>
      <c r="AZG5" s="13" t="s">
        <v>104</v>
      </c>
      <c r="AZH5" s="13" t="s">
        <v>1319</v>
      </c>
      <c r="AZI5" s="13" t="s">
        <v>97</v>
      </c>
      <c r="AZJ5" s="13" t="s">
        <v>77</v>
      </c>
      <c r="AZK5" s="13" t="s">
        <v>91</v>
      </c>
      <c r="AZL5" s="13" t="s">
        <v>91</v>
      </c>
      <c r="AZM5" s="13" t="s">
        <v>1319</v>
      </c>
      <c r="AZN5" s="13" t="s">
        <v>104</v>
      </c>
      <c r="AZO5" s="13" t="s">
        <v>104</v>
      </c>
      <c r="AZP5" s="13" t="s">
        <v>104</v>
      </c>
      <c r="AZQ5" s="13" t="s">
        <v>77</v>
      </c>
      <c r="AZR5" s="13" t="s">
        <v>91</v>
      </c>
      <c r="AZS5" s="13" t="s">
        <v>1319</v>
      </c>
      <c r="AZT5" s="13" t="s">
        <v>33</v>
      </c>
      <c r="AZU5" s="13" t="s">
        <v>91</v>
      </c>
      <c r="AZV5" s="13" t="s">
        <v>77</v>
      </c>
      <c r="AZW5" s="13" t="s">
        <v>16</v>
      </c>
      <c r="AZX5" s="13" t="s">
        <v>45</v>
      </c>
      <c r="AZY5" s="13" t="s">
        <v>22</v>
      </c>
      <c r="AZZ5" s="13" t="s">
        <v>104</v>
      </c>
      <c r="BAA5" s="13" t="s">
        <v>16</v>
      </c>
      <c r="BAB5" s="13" t="s">
        <v>22</v>
      </c>
      <c r="BAC5" s="13" t="s">
        <v>33</v>
      </c>
      <c r="BAD5" s="13" t="s">
        <v>97</v>
      </c>
      <c r="BAE5" s="13" t="s">
        <v>1319</v>
      </c>
      <c r="BAF5" s="13" t="s">
        <v>22</v>
      </c>
      <c r="BAG5" s="13" t="s">
        <v>1319</v>
      </c>
      <c r="BAH5" s="13" t="s">
        <v>77</v>
      </c>
      <c r="BAI5" s="13" t="s">
        <v>104</v>
      </c>
      <c r="BAJ5" s="13" t="s">
        <v>22</v>
      </c>
      <c r="BAK5" s="13" t="s">
        <v>1319</v>
      </c>
      <c r="BAL5" s="13" t="s">
        <v>33</v>
      </c>
      <c r="BAM5" s="13" t="s">
        <v>104</v>
      </c>
      <c r="BAN5" s="13" t="s">
        <v>22</v>
      </c>
      <c r="BAO5" s="13" t="s">
        <v>33</v>
      </c>
      <c r="BAP5" s="13" t="s">
        <v>77</v>
      </c>
      <c r="BAQ5" s="13" t="s">
        <v>45</v>
      </c>
      <c r="BAR5" s="13" t="s">
        <v>77</v>
      </c>
      <c r="BAS5" s="13" t="s">
        <v>91</v>
      </c>
      <c r="BAT5" s="13" t="s">
        <v>97</v>
      </c>
      <c r="BAU5" s="13" t="s">
        <v>22</v>
      </c>
      <c r="BAV5" s="13" t="s">
        <v>91</v>
      </c>
      <c r="BAW5" s="13" t="s">
        <v>16</v>
      </c>
      <c r="BAX5" s="13" t="s">
        <v>45</v>
      </c>
      <c r="BAY5" s="13" t="s">
        <v>1319</v>
      </c>
      <c r="BAZ5" s="13" t="s">
        <v>97</v>
      </c>
      <c r="BBA5" s="13" t="s">
        <v>16</v>
      </c>
      <c r="BBB5" s="13" t="s">
        <v>97</v>
      </c>
      <c r="BBC5" s="13" t="s">
        <v>16</v>
      </c>
      <c r="BBD5" s="13" t="s">
        <v>104</v>
      </c>
      <c r="BBE5" s="13" t="s">
        <v>91</v>
      </c>
      <c r="BBF5" s="13" t="s">
        <v>104</v>
      </c>
      <c r="BBG5" s="13" t="s">
        <v>97</v>
      </c>
      <c r="BBH5" s="13" t="s">
        <v>39</v>
      </c>
      <c r="BBI5" s="13" t="s">
        <v>33</v>
      </c>
      <c r="BBJ5" s="13" t="s">
        <v>104</v>
      </c>
      <c r="BBK5" s="13" t="s">
        <v>22</v>
      </c>
      <c r="BBL5" s="13" t="s">
        <v>77</v>
      </c>
      <c r="BBM5" s="13" t="s">
        <v>77</v>
      </c>
      <c r="BBN5" s="13" t="s">
        <v>45</v>
      </c>
      <c r="BBO5" s="13" t="s">
        <v>33</v>
      </c>
      <c r="BBP5" s="13" t="s">
        <v>33</v>
      </c>
      <c r="BBQ5" s="13" t="s">
        <v>104</v>
      </c>
      <c r="BBR5" s="13" t="s">
        <v>16</v>
      </c>
      <c r="BBS5" s="13" t="s">
        <v>45</v>
      </c>
      <c r="BBT5" s="13" t="s">
        <v>77</v>
      </c>
      <c r="BBU5" s="13" t="s">
        <v>16</v>
      </c>
      <c r="BBV5" s="13" t="s">
        <v>33</v>
      </c>
      <c r="BBW5" s="13" t="s">
        <v>91</v>
      </c>
      <c r="BBX5" s="13" t="s">
        <v>39</v>
      </c>
      <c r="BBY5" s="13" t="s">
        <v>16</v>
      </c>
      <c r="BBZ5" s="13" t="s">
        <v>39</v>
      </c>
      <c r="BCA5" s="13" t="s">
        <v>1319</v>
      </c>
      <c r="BCB5" s="13" t="s">
        <v>77</v>
      </c>
      <c r="BCC5" s="13" t="s">
        <v>16</v>
      </c>
      <c r="BCD5" s="13" t="s">
        <v>104</v>
      </c>
      <c r="BCE5" s="13" t="s">
        <v>39</v>
      </c>
      <c r="BCF5" s="13" t="s">
        <v>97</v>
      </c>
      <c r="BCG5" s="13" t="s">
        <v>22</v>
      </c>
      <c r="BCH5" s="13" t="s">
        <v>45</v>
      </c>
      <c r="BCI5" s="13" t="s">
        <v>22</v>
      </c>
      <c r="BCJ5" s="13" t="s">
        <v>91</v>
      </c>
      <c r="BCK5" s="13" t="s">
        <v>104</v>
      </c>
      <c r="BCL5" s="13" t="s">
        <v>77</v>
      </c>
      <c r="BCM5" s="13" t="s">
        <v>104</v>
      </c>
      <c r="BCN5" s="13" t="s">
        <v>39</v>
      </c>
      <c r="BCO5" s="13" t="s">
        <v>33</v>
      </c>
      <c r="BCP5" s="13" t="s">
        <v>16</v>
      </c>
      <c r="BCQ5" s="13" t="s">
        <v>1319</v>
      </c>
      <c r="BCR5" s="13" t="s">
        <v>91</v>
      </c>
      <c r="BCS5" s="13" t="s">
        <v>77</v>
      </c>
      <c r="BCT5" s="13" t="s">
        <v>39</v>
      </c>
      <c r="BCU5" s="13" t="s">
        <v>97</v>
      </c>
      <c r="BCV5" s="13" t="s">
        <v>22</v>
      </c>
      <c r="BCW5" s="13" t="s">
        <v>91</v>
      </c>
      <c r="BCX5" s="13" t="s">
        <v>45</v>
      </c>
      <c r="BCY5" s="13" t="s">
        <v>104</v>
      </c>
      <c r="BCZ5" s="13" t="s">
        <v>91</v>
      </c>
      <c r="BDA5" s="13" t="s">
        <v>77</v>
      </c>
      <c r="BDB5" s="13" t="s">
        <v>97</v>
      </c>
      <c r="BDC5" s="13" t="s">
        <v>33</v>
      </c>
      <c r="BDD5" s="13" t="s">
        <v>16</v>
      </c>
      <c r="BDE5" s="13" t="s">
        <v>77</v>
      </c>
      <c r="BDF5" s="13" t="s">
        <v>91</v>
      </c>
      <c r="BDG5" s="13" t="s">
        <v>77</v>
      </c>
      <c r="BDH5" s="13" t="s">
        <v>104</v>
      </c>
      <c r="BDI5" s="13" t="s">
        <v>33</v>
      </c>
      <c r="BDJ5" s="13" t="s">
        <v>45</v>
      </c>
      <c r="BDK5" s="13" t="s">
        <v>91</v>
      </c>
      <c r="BDL5" s="13" t="s">
        <v>33</v>
      </c>
      <c r="BDM5" s="13" t="s">
        <v>16</v>
      </c>
      <c r="BDN5" s="13" t="s">
        <v>33</v>
      </c>
      <c r="BDO5" s="13" t="s">
        <v>77</v>
      </c>
      <c r="BDP5" s="13" t="s">
        <v>33</v>
      </c>
      <c r="BDQ5" s="13" t="s">
        <v>22</v>
      </c>
      <c r="BDR5" s="13" t="s">
        <v>45</v>
      </c>
      <c r="BDS5" s="13" t="s">
        <v>16</v>
      </c>
      <c r="BDT5" s="13" t="s">
        <v>39</v>
      </c>
      <c r="BDU5" s="13" t="s">
        <v>91</v>
      </c>
      <c r="BDV5" s="13" t="s">
        <v>39</v>
      </c>
      <c r="BDW5" s="13" t="s">
        <v>91</v>
      </c>
      <c r="BDX5" s="13" t="s">
        <v>33</v>
      </c>
      <c r="BDY5" s="13" t="s">
        <v>91</v>
      </c>
      <c r="BDZ5" s="13" t="s">
        <v>104</v>
      </c>
      <c r="BEA5" s="13" t="s">
        <v>91</v>
      </c>
      <c r="BEB5" s="13" t="s">
        <v>104</v>
      </c>
      <c r="BEC5" s="13" t="s">
        <v>39</v>
      </c>
      <c r="BED5" s="13" t="s">
        <v>16</v>
      </c>
      <c r="BEE5" s="13" t="s">
        <v>16</v>
      </c>
      <c r="BEF5" s="13" t="s">
        <v>16</v>
      </c>
      <c r="BEG5" s="13" t="s">
        <v>97</v>
      </c>
      <c r="BEH5" s="13" t="s">
        <v>39</v>
      </c>
      <c r="BEI5" s="13" t="s">
        <v>22</v>
      </c>
      <c r="BEJ5" s="13" t="s">
        <v>22</v>
      </c>
      <c r="BEK5" s="13" t="s">
        <v>97</v>
      </c>
      <c r="BEL5" s="13" t="s">
        <v>39</v>
      </c>
      <c r="BEM5" s="13" t="s">
        <v>104</v>
      </c>
      <c r="BEN5" s="13" t="s">
        <v>45</v>
      </c>
      <c r="BEO5" s="13" t="s">
        <v>39</v>
      </c>
      <c r="BEP5" s="13" t="s">
        <v>22</v>
      </c>
      <c r="BEQ5" s="13" t="s">
        <v>33</v>
      </c>
      <c r="BER5" s="13" t="s">
        <v>97</v>
      </c>
      <c r="BES5" s="13" t="s">
        <v>45</v>
      </c>
    </row>
    <row r="6" spans="1:1501" x14ac:dyDescent="0.3">
      <c r="A6" s="6" t="s">
        <v>1</v>
      </c>
      <c r="B6" s="13" t="s">
        <v>7740</v>
      </c>
      <c r="C6" s="13" t="s">
        <v>7740</v>
      </c>
      <c r="D6" s="13" t="s">
        <v>7740</v>
      </c>
      <c r="E6" s="13" t="s">
        <v>7740</v>
      </c>
      <c r="F6" s="13" t="s">
        <v>7740</v>
      </c>
      <c r="G6" s="13" t="s">
        <v>7740</v>
      </c>
      <c r="H6" s="13" t="s">
        <v>7740</v>
      </c>
      <c r="I6" s="13" t="s">
        <v>7740</v>
      </c>
      <c r="J6" s="13" t="s">
        <v>7740</v>
      </c>
      <c r="K6" s="13" t="s">
        <v>7740</v>
      </c>
      <c r="L6" s="13" t="s">
        <v>7740</v>
      </c>
      <c r="M6" s="13" t="s">
        <v>7740</v>
      </c>
      <c r="N6" s="13" t="s">
        <v>7740</v>
      </c>
      <c r="O6" s="13" t="s">
        <v>7740</v>
      </c>
      <c r="P6" s="13" t="s">
        <v>7740</v>
      </c>
      <c r="Q6" s="13" t="s">
        <v>7740</v>
      </c>
      <c r="R6" s="13" t="s">
        <v>7740</v>
      </c>
      <c r="S6" s="13" t="s">
        <v>7740</v>
      </c>
      <c r="T6" s="13" t="s">
        <v>7740</v>
      </c>
      <c r="U6" s="13" t="s">
        <v>7740</v>
      </c>
      <c r="V6" s="13" t="s">
        <v>7740</v>
      </c>
      <c r="W6" s="13" t="s">
        <v>7740</v>
      </c>
      <c r="X6" s="13" t="s">
        <v>7740</v>
      </c>
      <c r="Y6" s="13" t="s">
        <v>7740</v>
      </c>
      <c r="Z6" s="13" t="s">
        <v>7740</v>
      </c>
      <c r="AA6" s="13" t="s">
        <v>7740</v>
      </c>
      <c r="AB6" s="13" t="s">
        <v>7740</v>
      </c>
      <c r="AC6" s="13" t="s">
        <v>7740</v>
      </c>
      <c r="AD6" s="13" t="s">
        <v>7740</v>
      </c>
      <c r="AE6" s="13" t="s">
        <v>7740</v>
      </c>
      <c r="AF6" s="13" t="s">
        <v>7740</v>
      </c>
      <c r="AG6" s="13" t="s">
        <v>7740</v>
      </c>
      <c r="AH6" s="13" t="s">
        <v>7740</v>
      </c>
      <c r="AI6" s="13" t="s">
        <v>7740</v>
      </c>
      <c r="AJ6" s="13" t="s">
        <v>7740</v>
      </c>
      <c r="AK6" s="13" t="s">
        <v>7740</v>
      </c>
      <c r="AL6" s="13" t="s">
        <v>7740</v>
      </c>
      <c r="AM6" s="13" t="s">
        <v>7740</v>
      </c>
      <c r="AN6" s="13" t="s">
        <v>7740</v>
      </c>
      <c r="AO6" s="13" t="s">
        <v>7740</v>
      </c>
      <c r="AP6" s="13" t="s">
        <v>7740</v>
      </c>
      <c r="AQ6" s="13" t="s">
        <v>7740</v>
      </c>
      <c r="AR6" s="13" t="s">
        <v>7740</v>
      </c>
      <c r="AS6" s="13" t="s">
        <v>7740</v>
      </c>
      <c r="AT6" s="13" t="s">
        <v>7740</v>
      </c>
      <c r="AU6" s="13" t="s">
        <v>7740</v>
      </c>
      <c r="AV6" s="13" t="s">
        <v>7740</v>
      </c>
      <c r="AW6" s="13" t="s">
        <v>7740</v>
      </c>
      <c r="AX6" s="13" t="s">
        <v>7740</v>
      </c>
      <c r="AY6" s="13" t="s">
        <v>7740</v>
      </c>
      <c r="AZ6" s="13" t="s">
        <v>7740</v>
      </c>
      <c r="BA6" s="13" t="s">
        <v>7740</v>
      </c>
      <c r="BB6" s="13" t="s">
        <v>7740</v>
      </c>
      <c r="BC6" s="13" t="s">
        <v>7740</v>
      </c>
      <c r="BD6" s="13" t="s">
        <v>7740</v>
      </c>
      <c r="BE6" s="13" t="s">
        <v>7740</v>
      </c>
      <c r="BF6" s="13" t="s">
        <v>7740</v>
      </c>
      <c r="BG6" s="13" t="s">
        <v>7740</v>
      </c>
      <c r="BH6" s="13" t="s">
        <v>7740</v>
      </c>
      <c r="BI6" s="13" t="s">
        <v>7740</v>
      </c>
      <c r="BJ6" s="13" t="s">
        <v>7740</v>
      </c>
      <c r="BK6" s="13" t="s">
        <v>7740</v>
      </c>
      <c r="BL6" s="13" t="s">
        <v>7740</v>
      </c>
      <c r="BM6" s="13" t="s">
        <v>7740</v>
      </c>
      <c r="BN6" s="13" t="s">
        <v>7740</v>
      </c>
      <c r="BO6" s="13" t="s">
        <v>7740</v>
      </c>
      <c r="BP6" s="13" t="s">
        <v>7740</v>
      </c>
      <c r="BQ6" s="13" t="s">
        <v>7740</v>
      </c>
      <c r="BR6" s="13" t="s">
        <v>7740</v>
      </c>
      <c r="BS6" s="13" t="s">
        <v>7740</v>
      </c>
      <c r="BT6" s="13" t="s">
        <v>7740</v>
      </c>
      <c r="BU6" s="13" t="s">
        <v>7740</v>
      </c>
      <c r="BV6" s="13" t="s">
        <v>7740</v>
      </c>
      <c r="BW6" s="13" t="s">
        <v>7740</v>
      </c>
      <c r="BX6" s="13" t="s">
        <v>7740</v>
      </c>
      <c r="BY6" s="13" t="s">
        <v>7740</v>
      </c>
      <c r="BZ6" s="13" t="s">
        <v>7740</v>
      </c>
      <c r="CA6" s="13" t="s">
        <v>7740</v>
      </c>
      <c r="CB6" s="13" t="s">
        <v>7740</v>
      </c>
      <c r="CC6" s="13" t="s">
        <v>7740</v>
      </c>
      <c r="CD6" s="13" t="s">
        <v>7740</v>
      </c>
      <c r="CE6" s="13" t="s">
        <v>7740</v>
      </c>
      <c r="CF6" s="13" t="s">
        <v>7740</v>
      </c>
      <c r="CG6" s="13" t="s">
        <v>7740</v>
      </c>
      <c r="CH6" s="13" t="s">
        <v>7740</v>
      </c>
      <c r="CI6" s="13" t="s">
        <v>7740</v>
      </c>
      <c r="CJ6" s="13" t="s">
        <v>7740</v>
      </c>
      <c r="CK6" s="13" t="s">
        <v>7740</v>
      </c>
      <c r="CL6" s="13" t="s">
        <v>7740</v>
      </c>
      <c r="CM6" s="13" t="s">
        <v>7740</v>
      </c>
      <c r="CN6" s="13" t="s">
        <v>7740</v>
      </c>
      <c r="CO6" s="13" t="s">
        <v>7740</v>
      </c>
      <c r="CP6" s="13" t="s">
        <v>7740</v>
      </c>
      <c r="CQ6" s="13" t="s">
        <v>7740</v>
      </c>
      <c r="CR6" s="13" t="s">
        <v>7740</v>
      </c>
      <c r="CS6" s="13" t="s">
        <v>7740</v>
      </c>
      <c r="CT6" s="13" t="s">
        <v>7740</v>
      </c>
      <c r="CU6" s="13" t="s">
        <v>7740</v>
      </c>
      <c r="CV6" s="13" t="s">
        <v>7740</v>
      </c>
      <c r="CW6" s="13" t="s">
        <v>7740</v>
      </c>
      <c r="CX6" s="13" t="s">
        <v>7740</v>
      </c>
      <c r="CY6" s="13" t="s">
        <v>7740</v>
      </c>
      <c r="CZ6" s="13" t="s">
        <v>7740</v>
      </c>
      <c r="DA6" s="13" t="s">
        <v>7740</v>
      </c>
      <c r="DB6" s="13" t="s">
        <v>7740</v>
      </c>
      <c r="DC6" s="13" t="s">
        <v>7740</v>
      </c>
      <c r="DD6" s="13" t="s">
        <v>7740</v>
      </c>
      <c r="DE6" s="13" t="s">
        <v>7740</v>
      </c>
      <c r="DF6" s="13" t="s">
        <v>7740</v>
      </c>
      <c r="DG6" s="13" t="s">
        <v>7740</v>
      </c>
      <c r="DH6" s="13" t="s">
        <v>7740</v>
      </c>
      <c r="DI6" s="13" t="s">
        <v>7740</v>
      </c>
      <c r="DJ6" s="13" t="s">
        <v>7740</v>
      </c>
      <c r="DK6" s="13" t="s">
        <v>7740</v>
      </c>
      <c r="DL6" s="13" t="s">
        <v>7740</v>
      </c>
      <c r="DM6" s="13" t="s">
        <v>7740</v>
      </c>
      <c r="DN6" s="13" t="s">
        <v>7740</v>
      </c>
      <c r="DO6" s="13" t="s">
        <v>7740</v>
      </c>
      <c r="DP6" s="13" t="s">
        <v>7740</v>
      </c>
      <c r="DQ6" s="13" t="s">
        <v>7740</v>
      </c>
      <c r="DR6" s="13" t="s">
        <v>7740</v>
      </c>
      <c r="DS6" s="13" t="s">
        <v>7740</v>
      </c>
      <c r="DT6" s="13" t="s">
        <v>7740</v>
      </c>
      <c r="DU6" s="13" t="s">
        <v>7740</v>
      </c>
      <c r="DV6" s="13" t="s">
        <v>7740</v>
      </c>
      <c r="DW6" s="13" t="s">
        <v>7740</v>
      </c>
      <c r="DX6" s="13" t="s">
        <v>7740</v>
      </c>
      <c r="DY6" s="13" t="s">
        <v>7740</v>
      </c>
      <c r="DZ6" s="13" t="s">
        <v>7740</v>
      </c>
      <c r="EA6" s="13" t="s">
        <v>7740</v>
      </c>
      <c r="EB6" s="13" t="s">
        <v>7740</v>
      </c>
      <c r="EC6" s="13" t="s">
        <v>7740</v>
      </c>
      <c r="ED6" s="13" t="s">
        <v>7740</v>
      </c>
      <c r="EE6" s="13" t="s">
        <v>7740</v>
      </c>
      <c r="EF6" s="13" t="s">
        <v>7740</v>
      </c>
      <c r="EG6" s="13" t="s">
        <v>7740</v>
      </c>
      <c r="EH6" s="13" t="s">
        <v>7740</v>
      </c>
      <c r="EI6" s="13" t="s">
        <v>7740</v>
      </c>
      <c r="EJ6" s="13" t="s">
        <v>7740</v>
      </c>
      <c r="EK6" s="13" t="s">
        <v>7740</v>
      </c>
      <c r="EL6" s="13" t="s">
        <v>7740</v>
      </c>
      <c r="EM6" s="13" t="s">
        <v>7740</v>
      </c>
      <c r="EN6" s="13" t="s">
        <v>7740</v>
      </c>
      <c r="EO6" s="13" t="s">
        <v>7740</v>
      </c>
      <c r="EP6" s="13" t="s">
        <v>7740</v>
      </c>
      <c r="EQ6" s="13" t="s">
        <v>7740</v>
      </c>
      <c r="ER6" s="13" t="s">
        <v>7740</v>
      </c>
      <c r="ES6" s="13" t="s">
        <v>7740</v>
      </c>
      <c r="ET6" s="13" t="s">
        <v>7740</v>
      </c>
      <c r="EU6" s="13" t="s">
        <v>7740</v>
      </c>
      <c r="EV6" s="13" t="s">
        <v>7740</v>
      </c>
      <c r="EW6" s="13" t="s">
        <v>7740</v>
      </c>
      <c r="EX6" s="13" t="s">
        <v>7740</v>
      </c>
      <c r="EY6" s="13" t="s">
        <v>7740</v>
      </c>
      <c r="EZ6" s="13" t="s">
        <v>7740</v>
      </c>
      <c r="FA6" s="13" t="s">
        <v>7740</v>
      </c>
      <c r="FB6" s="13" t="s">
        <v>7740</v>
      </c>
      <c r="FC6" s="13" t="s">
        <v>7740</v>
      </c>
      <c r="FD6" s="13" t="s">
        <v>7740</v>
      </c>
      <c r="FE6" s="13" t="s">
        <v>7740</v>
      </c>
      <c r="FF6" s="13" t="s">
        <v>7740</v>
      </c>
      <c r="FG6" s="13" t="s">
        <v>7740</v>
      </c>
      <c r="FH6" s="13" t="s">
        <v>7740</v>
      </c>
      <c r="FI6" s="13" t="s">
        <v>7740</v>
      </c>
      <c r="FJ6" s="13" t="s">
        <v>7740</v>
      </c>
      <c r="FK6" s="13" t="s">
        <v>7740</v>
      </c>
      <c r="FL6" s="13" t="s">
        <v>7740</v>
      </c>
      <c r="FM6" s="13" t="s">
        <v>7740</v>
      </c>
      <c r="FN6" s="13" t="s">
        <v>7740</v>
      </c>
      <c r="FO6" s="13" t="s">
        <v>7740</v>
      </c>
      <c r="FP6" s="13" t="s">
        <v>7740</v>
      </c>
      <c r="FQ6" s="13" t="s">
        <v>7740</v>
      </c>
      <c r="FR6" s="13" t="s">
        <v>7740</v>
      </c>
      <c r="FS6" s="13" t="s">
        <v>7740</v>
      </c>
      <c r="FT6" s="13" t="s">
        <v>7740</v>
      </c>
      <c r="FU6" s="13" t="s">
        <v>7740</v>
      </c>
      <c r="FV6" s="13" t="s">
        <v>7740</v>
      </c>
      <c r="FW6" s="13" t="s">
        <v>7740</v>
      </c>
      <c r="FX6" s="13" t="s">
        <v>7740</v>
      </c>
      <c r="FY6" s="13" t="s">
        <v>7740</v>
      </c>
      <c r="FZ6" s="13" t="s">
        <v>7740</v>
      </c>
      <c r="GA6" s="13" t="s">
        <v>7740</v>
      </c>
      <c r="GB6" s="13" t="s">
        <v>7740</v>
      </c>
      <c r="GC6" s="13" t="s">
        <v>7740</v>
      </c>
      <c r="GD6" s="13" t="s">
        <v>7740</v>
      </c>
      <c r="GE6" s="13" t="s">
        <v>7740</v>
      </c>
      <c r="GF6" s="13" t="s">
        <v>7740</v>
      </c>
      <c r="GG6" s="13" t="s">
        <v>7740</v>
      </c>
      <c r="GH6" s="13" t="s">
        <v>7740</v>
      </c>
      <c r="GI6" s="13" t="s">
        <v>7740</v>
      </c>
      <c r="GJ6" s="13" t="s">
        <v>7740</v>
      </c>
      <c r="GK6" s="13" t="s">
        <v>7740</v>
      </c>
      <c r="GL6" s="13" t="s">
        <v>7740</v>
      </c>
      <c r="GM6" s="13" t="s">
        <v>7740</v>
      </c>
      <c r="GN6" s="13" t="s">
        <v>7740</v>
      </c>
      <c r="GO6" s="13" t="s">
        <v>7740</v>
      </c>
      <c r="GP6" s="13" t="s">
        <v>7740</v>
      </c>
      <c r="GQ6" s="13" t="s">
        <v>7740</v>
      </c>
      <c r="GR6" s="13" t="s">
        <v>7740</v>
      </c>
      <c r="GS6" s="13" t="s">
        <v>7740</v>
      </c>
      <c r="GT6" s="13" t="s">
        <v>7740</v>
      </c>
      <c r="GU6" s="13" t="s">
        <v>7740</v>
      </c>
      <c r="GV6" s="13" t="s">
        <v>7740</v>
      </c>
      <c r="GW6" s="13" t="s">
        <v>7740</v>
      </c>
      <c r="GX6" s="13" t="s">
        <v>7740</v>
      </c>
      <c r="GY6" s="13" t="s">
        <v>7740</v>
      </c>
      <c r="GZ6" s="13" t="s">
        <v>7740</v>
      </c>
      <c r="HA6" s="13" t="s">
        <v>7740</v>
      </c>
      <c r="HB6" s="13" t="s">
        <v>7740</v>
      </c>
      <c r="HC6" s="13" t="s">
        <v>7740</v>
      </c>
      <c r="HD6" s="13" t="s">
        <v>7740</v>
      </c>
      <c r="HE6" s="13" t="s">
        <v>7740</v>
      </c>
      <c r="HF6" s="13" t="s">
        <v>7740</v>
      </c>
      <c r="HG6" s="13" t="s">
        <v>7740</v>
      </c>
      <c r="HH6" s="13" t="s">
        <v>7740</v>
      </c>
      <c r="HI6" s="13" t="s">
        <v>7740</v>
      </c>
      <c r="HJ6" s="13" t="s">
        <v>7740</v>
      </c>
      <c r="HK6" s="13" t="s">
        <v>7740</v>
      </c>
      <c r="HL6" s="13" t="s">
        <v>7740</v>
      </c>
      <c r="HM6" s="13" t="s">
        <v>7740</v>
      </c>
      <c r="HN6" s="13" t="s">
        <v>7740</v>
      </c>
      <c r="HO6" s="13" t="s">
        <v>7740</v>
      </c>
      <c r="HP6" s="13" t="s">
        <v>7740</v>
      </c>
      <c r="HQ6" s="13" t="s">
        <v>7740</v>
      </c>
      <c r="HR6" s="13" t="s">
        <v>7740</v>
      </c>
      <c r="HS6" s="13" t="s">
        <v>7740</v>
      </c>
      <c r="HT6" s="13" t="s">
        <v>7740</v>
      </c>
      <c r="HU6" s="13" t="s">
        <v>7740</v>
      </c>
      <c r="HV6" s="13" t="s">
        <v>7740</v>
      </c>
      <c r="HW6" s="13" t="s">
        <v>7740</v>
      </c>
      <c r="HX6" s="13" t="s">
        <v>7740</v>
      </c>
      <c r="HY6" s="13" t="s">
        <v>7740</v>
      </c>
      <c r="HZ6" s="13" t="s">
        <v>7740</v>
      </c>
      <c r="IA6" s="13" t="s">
        <v>7740</v>
      </c>
      <c r="IB6" s="13" t="s">
        <v>7740</v>
      </c>
      <c r="IC6" s="13" t="s">
        <v>7740</v>
      </c>
      <c r="ID6" s="13" t="s">
        <v>7740</v>
      </c>
      <c r="IE6" s="13" t="s">
        <v>7740</v>
      </c>
      <c r="IF6" s="13" t="s">
        <v>7740</v>
      </c>
      <c r="IG6" s="13" t="s">
        <v>7740</v>
      </c>
      <c r="IH6" s="13" t="s">
        <v>7740</v>
      </c>
      <c r="II6" s="13" t="s">
        <v>7740</v>
      </c>
      <c r="IJ6" s="13" t="s">
        <v>7740</v>
      </c>
      <c r="IK6" s="13" t="s">
        <v>7740</v>
      </c>
      <c r="IL6" s="13" t="s">
        <v>7740</v>
      </c>
      <c r="IM6" s="13" t="s">
        <v>7740</v>
      </c>
      <c r="IN6" s="13" t="s">
        <v>7740</v>
      </c>
      <c r="IO6" s="13" t="s">
        <v>7740</v>
      </c>
      <c r="IP6" s="13" t="s">
        <v>7740</v>
      </c>
      <c r="IQ6" s="13" t="s">
        <v>7740</v>
      </c>
      <c r="IR6" s="13" t="s">
        <v>7740</v>
      </c>
      <c r="IS6" s="13" t="s">
        <v>7740</v>
      </c>
      <c r="IT6" s="13" t="s">
        <v>7740</v>
      </c>
      <c r="IU6" s="13" t="s">
        <v>7740</v>
      </c>
      <c r="IV6" s="13" t="s">
        <v>7740</v>
      </c>
      <c r="IW6" s="13" t="s">
        <v>7740</v>
      </c>
      <c r="IX6" s="13" t="s">
        <v>7740</v>
      </c>
      <c r="IY6" s="13" t="s">
        <v>7740</v>
      </c>
      <c r="IZ6" s="13" t="s">
        <v>7740</v>
      </c>
      <c r="JA6" s="13" t="s">
        <v>7740</v>
      </c>
      <c r="JB6" s="13" t="s">
        <v>7740</v>
      </c>
      <c r="JC6" s="13" t="s">
        <v>7740</v>
      </c>
      <c r="JD6" s="13" t="s">
        <v>7740</v>
      </c>
      <c r="JE6" s="13" t="s">
        <v>7740</v>
      </c>
      <c r="JF6" s="13" t="s">
        <v>7740</v>
      </c>
      <c r="JG6" s="13" t="s">
        <v>7740</v>
      </c>
      <c r="JH6" s="13" t="s">
        <v>7740</v>
      </c>
      <c r="JI6" s="13" t="s">
        <v>7740</v>
      </c>
      <c r="JJ6" s="13" t="s">
        <v>7740</v>
      </c>
      <c r="JK6" s="13" t="s">
        <v>7740</v>
      </c>
      <c r="JL6" s="13" t="s">
        <v>7740</v>
      </c>
      <c r="JM6" s="13" t="s">
        <v>7740</v>
      </c>
      <c r="JN6" s="13" t="s">
        <v>7740</v>
      </c>
      <c r="JO6" s="13" t="s">
        <v>7740</v>
      </c>
      <c r="JP6" s="13" t="s">
        <v>7740</v>
      </c>
      <c r="JQ6" s="13" t="s">
        <v>7740</v>
      </c>
      <c r="JR6" s="13" t="s">
        <v>7740</v>
      </c>
      <c r="JS6" s="13" t="s">
        <v>7740</v>
      </c>
      <c r="JT6" s="13" t="s">
        <v>7740</v>
      </c>
      <c r="JU6" s="13" t="s">
        <v>7740</v>
      </c>
      <c r="JV6" s="13" t="s">
        <v>7740</v>
      </c>
      <c r="JW6" s="13" t="s">
        <v>7740</v>
      </c>
      <c r="JX6" s="13" t="s">
        <v>7740</v>
      </c>
      <c r="JY6" s="13" t="s">
        <v>7740</v>
      </c>
      <c r="JZ6" s="13" t="s">
        <v>7740</v>
      </c>
      <c r="KA6" s="13" t="s">
        <v>7740</v>
      </c>
      <c r="KB6" s="13" t="s">
        <v>7740</v>
      </c>
      <c r="KC6" s="13" t="s">
        <v>7740</v>
      </c>
      <c r="KD6" s="13" t="s">
        <v>7740</v>
      </c>
      <c r="KE6" s="13" t="s">
        <v>7740</v>
      </c>
      <c r="KF6" s="13" t="s">
        <v>7740</v>
      </c>
      <c r="KG6" s="13" t="s">
        <v>7740</v>
      </c>
      <c r="KH6" s="13" t="s">
        <v>7740</v>
      </c>
      <c r="KI6" s="13" t="s">
        <v>7740</v>
      </c>
      <c r="KJ6" s="13" t="s">
        <v>7740</v>
      </c>
      <c r="KK6" s="13" t="s">
        <v>7740</v>
      </c>
      <c r="KL6" s="13" t="s">
        <v>7740</v>
      </c>
      <c r="KM6" s="13" t="s">
        <v>7740</v>
      </c>
      <c r="KN6" s="13" t="s">
        <v>7740</v>
      </c>
      <c r="KO6" s="13" t="s">
        <v>7740</v>
      </c>
      <c r="KP6" s="13" t="s">
        <v>7740</v>
      </c>
      <c r="KQ6" s="13" t="s">
        <v>7740</v>
      </c>
      <c r="KR6" s="13" t="s">
        <v>7740</v>
      </c>
      <c r="KS6" s="13" t="s">
        <v>7740</v>
      </c>
      <c r="KT6" s="13" t="s">
        <v>7740</v>
      </c>
      <c r="KU6" s="13" t="s">
        <v>7740</v>
      </c>
      <c r="KV6" s="13" t="s">
        <v>7740</v>
      </c>
      <c r="KW6" s="13" t="s">
        <v>7740</v>
      </c>
      <c r="KX6" s="13" t="s">
        <v>7740</v>
      </c>
      <c r="KY6" s="13" t="s">
        <v>7740</v>
      </c>
      <c r="KZ6" s="13" t="s">
        <v>7740</v>
      </c>
      <c r="LA6" s="13" t="s">
        <v>7740</v>
      </c>
      <c r="LB6" s="13" t="s">
        <v>7740</v>
      </c>
      <c r="LC6" s="13" t="s">
        <v>7740</v>
      </c>
      <c r="LD6" s="13" t="s">
        <v>7740</v>
      </c>
      <c r="LE6" s="13" t="s">
        <v>7740</v>
      </c>
      <c r="LF6" s="13" t="s">
        <v>7740</v>
      </c>
      <c r="LG6" s="13" t="s">
        <v>7740</v>
      </c>
      <c r="LH6" s="13" t="s">
        <v>7740</v>
      </c>
      <c r="LI6" s="13" t="s">
        <v>7740</v>
      </c>
      <c r="LJ6" s="13" t="s">
        <v>7740</v>
      </c>
      <c r="LK6" s="13" t="s">
        <v>7740</v>
      </c>
      <c r="LL6" s="13" t="s">
        <v>7740</v>
      </c>
      <c r="LM6" s="13" t="s">
        <v>7740</v>
      </c>
      <c r="LN6" s="13" t="s">
        <v>7740</v>
      </c>
      <c r="LO6" s="13" t="s">
        <v>7740</v>
      </c>
      <c r="LP6" s="13" t="s">
        <v>7740</v>
      </c>
      <c r="LQ6" s="13" t="s">
        <v>7740</v>
      </c>
      <c r="LR6" s="13" t="s">
        <v>7740</v>
      </c>
      <c r="LS6" s="13" t="s">
        <v>7740</v>
      </c>
      <c r="LT6" s="13" t="s">
        <v>7740</v>
      </c>
      <c r="LU6" s="13" t="s">
        <v>7740</v>
      </c>
      <c r="LV6" s="13" t="s">
        <v>7740</v>
      </c>
      <c r="LW6" s="13" t="s">
        <v>7740</v>
      </c>
      <c r="LX6" s="13" t="s">
        <v>7740</v>
      </c>
      <c r="LY6" s="13" t="s">
        <v>7740</v>
      </c>
      <c r="LZ6" s="13" t="s">
        <v>7740</v>
      </c>
      <c r="MA6" s="13" t="s">
        <v>7740</v>
      </c>
      <c r="MB6" s="13" t="s">
        <v>7740</v>
      </c>
      <c r="MC6" s="13" t="s">
        <v>7740</v>
      </c>
      <c r="MD6" s="13" t="s">
        <v>7740</v>
      </c>
      <c r="ME6" s="13" t="s">
        <v>7740</v>
      </c>
      <c r="MF6" s="13" t="s">
        <v>7740</v>
      </c>
      <c r="MG6" s="13" t="s">
        <v>7740</v>
      </c>
      <c r="MH6" s="13" t="s">
        <v>7740</v>
      </c>
      <c r="MI6" s="13" t="s">
        <v>7740</v>
      </c>
      <c r="MJ6" s="13" t="s">
        <v>7740</v>
      </c>
      <c r="MK6" s="13" t="s">
        <v>7740</v>
      </c>
      <c r="ML6" s="13" t="s">
        <v>7740</v>
      </c>
      <c r="MM6" s="13" t="s">
        <v>7740</v>
      </c>
      <c r="MN6" s="13" t="s">
        <v>7740</v>
      </c>
      <c r="MO6" s="13" t="s">
        <v>7740</v>
      </c>
      <c r="MP6" s="13" t="s">
        <v>7740</v>
      </c>
      <c r="MQ6" s="13" t="s">
        <v>7740</v>
      </c>
      <c r="MR6" s="13" t="s">
        <v>7740</v>
      </c>
      <c r="MS6" s="13" t="s">
        <v>7740</v>
      </c>
      <c r="MT6" s="13" t="s">
        <v>7740</v>
      </c>
      <c r="MU6" s="13" t="s">
        <v>7740</v>
      </c>
      <c r="MV6" s="13" t="s">
        <v>7740</v>
      </c>
      <c r="MW6" s="13" t="s">
        <v>7740</v>
      </c>
      <c r="MX6" s="13" t="s">
        <v>7740</v>
      </c>
      <c r="MY6" s="13" t="s">
        <v>7740</v>
      </c>
      <c r="MZ6" s="13" t="s">
        <v>7740</v>
      </c>
      <c r="NA6" s="13" t="s">
        <v>7740</v>
      </c>
      <c r="NB6" s="13" t="s">
        <v>7740</v>
      </c>
      <c r="NC6" s="13" t="s">
        <v>7740</v>
      </c>
      <c r="ND6" s="13" t="s">
        <v>7740</v>
      </c>
      <c r="NE6" s="13" t="s">
        <v>7740</v>
      </c>
      <c r="NF6" s="13" t="s">
        <v>7740</v>
      </c>
      <c r="NG6" s="13" t="s">
        <v>7740</v>
      </c>
      <c r="NH6" s="13" t="s">
        <v>7740</v>
      </c>
      <c r="NI6" s="13" t="s">
        <v>7740</v>
      </c>
      <c r="NJ6" s="13" t="s">
        <v>7740</v>
      </c>
      <c r="NK6" s="13" t="s">
        <v>7740</v>
      </c>
      <c r="NL6" s="13" t="s">
        <v>7740</v>
      </c>
      <c r="NM6" s="13" t="s">
        <v>7740</v>
      </c>
      <c r="NN6" s="13" t="s">
        <v>7740</v>
      </c>
      <c r="NO6" s="13" t="s">
        <v>7740</v>
      </c>
      <c r="NP6" s="13" t="s">
        <v>7740</v>
      </c>
      <c r="NQ6" s="13" t="s">
        <v>7740</v>
      </c>
      <c r="NR6" s="13" t="s">
        <v>7740</v>
      </c>
      <c r="NS6" s="13" t="s">
        <v>7740</v>
      </c>
      <c r="NT6" s="13" t="s">
        <v>7740</v>
      </c>
      <c r="NU6" s="13" t="s">
        <v>7740</v>
      </c>
      <c r="NV6" s="13" t="s">
        <v>7740</v>
      </c>
      <c r="NW6" s="13" t="s">
        <v>7740</v>
      </c>
      <c r="NX6" s="13" t="s">
        <v>7740</v>
      </c>
      <c r="NY6" s="13" t="s">
        <v>7740</v>
      </c>
      <c r="NZ6" s="13" t="s">
        <v>7740</v>
      </c>
      <c r="OA6" s="13" t="s">
        <v>7740</v>
      </c>
      <c r="OB6" s="13" t="s">
        <v>7740</v>
      </c>
      <c r="OC6" s="13" t="s">
        <v>7740</v>
      </c>
      <c r="OD6" s="13" t="s">
        <v>7740</v>
      </c>
      <c r="OE6" s="13" t="s">
        <v>7740</v>
      </c>
      <c r="OF6" s="13" t="s">
        <v>7740</v>
      </c>
      <c r="OG6" s="13" t="s">
        <v>7740</v>
      </c>
      <c r="OH6" s="13" t="s">
        <v>7740</v>
      </c>
      <c r="OI6" s="13" t="s">
        <v>7740</v>
      </c>
      <c r="OJ6" s="13" t="s">
        <v>7740</v>
      </c>
      <c r="OK6" s="13" t="s">
        <v>7740</v>
      </c>
      <c r="OL6" s="13" t="s">
        <v>7740</v>
      </c>
      <c r="OM6" s="13" t="s">
        <v>7740</v>
      </c>
      <c r="ON6" s="13" t="s">
        <v>7740</v>
      </c>
      <c r="OO6" s="13" t="s">
        <v>7740</v>
      </c>
      <c r="OP6" s="13" t="s">
        <v>7740</v>
      </c>
      <c r="OQ6" s="13" t="s">
        <v>7740</v>
      </c>
      <c r="OR6" s="13" t="s">
        <v>7740</v>
      </c>
      <c r="OS6" s="13" t="s">
        <v>7740</v>
      </c>
      <c r="OT6" s="13" t="s">
        <v>7740</v>
      </c>
      <c r="OU6" s="13" t="s">
        <v>7740</v>
      </c>
      <c r="OV6" s="13" t="s">
        <v>7740</v>
      </c>
      <c r="OW6" s="13" t="s">
        <v>7740</v>
      </c>
      <c r="OX6" s="13" t="s">
        <v>7740</v>
      </c>
      <c r="OY6" s="13" t="s">
        <v>7740</v>
      </c>
      <c r="OZ6" s="13" t="s">
        <v>7740</v>
      </c>
      <c r="PA6" s="13" t="s">
        <v>7740</v>
      </c>
      <c r="PB6" s="13" t="s">
        <v>7740</v>
      </c>
      <c r="PC6" s="13" t="s">
        <v>7740</v>
      </c>
      <c r="PD6" s="13" t="s">
        <v>7740</v>
      </c>
      <c r="PE6" s="13" t="s">
        <v>7740</v>
      </c>
      <c r="PF6" s="13" t="s">
        <v>7740</v>
      </c>
      <c r="PG6" s="13" t="s">
        <v>7740</v>
      </c>
      <c r="PH6" s="13" t="s">
        <v>7740</v>
      </c>
      <c r="PI6" s="13" t="s">
        <v>7740</v>
      </c>
      <c r="PJ6" s="13" t="s">
        <v>7740</v>
      </c>
      <c r="PK6" s="13" t="s">
        <v>7740</v>
      </c>
      <c r="PL6" s="13" t="s">
        <v>7740</v>
      </c>
      <c r="PM6" s="13" t="s">
        <v>7740</v>
      </c>
      <c r="PN6" s="13" t="s">
        <v>7740</v>
      </c>
      <c r="PO6" s="13" t="s">
        <v>7740</v>
      </c>
      <c r="PP6" s="13" t="s">
        <v>7740</v>
      </c>
      <c r="PQ6" s="13" t="s">
        <v>7740</v>
      </c>
      <c r="PR6" s="13" t="s">
        <v>7740</v>
      </c>
      <c r="PS6" s="13" t="s">
        <v>7740</v>
      </c>
      <c r="PT6" s="13" t="s">
        <v>7740</v>
      </c>
      <c r="PU6" s="13" t="s">
        <v>7740</v>
      </c>
      <c r="PV6" s="13" t="s">
        <v>7740</v>
      </c>
      <c r="PW6" s="13" t="s">
        <v>7740</v>
      </c>
      <c r="PX6" s="13" t="s">
        <v>7740</v>
      </c>
      <c r="PY6" s="13" t="s">
        <v>7740</v>
      </c>
      <c r="PZ6" s="13" t="s">
        <v>7740</v>
      </c>
      <c r="QA6" s="13" t="s">
        <v>7740</v>
      </c>
      <c r="QB6" s="13" t="s">
        <v>7740</v>
      </c>
      <c r="QC6" s="13" t="s">
        <v>7740</v>
      </c>
      <c r="QD6" s="13" t="s">
        <v>7740</v>
      </c>
      <c r="QE6" s="13" t="s">
        <v>7740</v>
      </c>
      <c r="QF6" s="13" t="s">
        <v>7740</v>
      </c>
      <c r="QG6" s="13" t="s">
        <v>7740</v>
      </c>
      <c r="QH6" s="13" t="s">
        <v>7740</v>
      </c>
      <c r="QI6" s="13" t="s">
        <v>7740</v>
      </c>
      <c r="QJ6" s="13" t="s">
        <v>7740</v>
      </c>
      <c r="QK6" s="13" t="s">
        <v>7740</v>
      </c>
      <c r="QL6" s="13" t="s">
        <v>7740</v>
      </c>
      <c r="QM6" s="13" t="s">
        <v>7740</v>
      </c>
      <c r="QN6" s="13" t="s">
        <v>7740</v>
      </c>
      <c r="QO6" s="13" t="s">
        <v>7740</v>
      </c>
      <c r="QP6" s="13" t="s">
        <v>7740</v>
      </c>
      <c r="QQ6" s="13" t="s">
        <v>7740</v>
      </c>
      <c r="QR6" s="13" t="s">
        <v>7740</v>
      </c>
      <c r="QS6" s="13" t="s">
        <v>7740</v>
      </c>
      <c r="QT6" s="13" t="s">
        <v>7740</v>
      </c>
      <c r="QU6" s="13" t="s">
        <v>7740</v>
      </c>
      <c r="QV6" s="13" t="s">
        <v>7740</v>
      </c>
      <c r="QW6" s="13" t="s">
        <v>7740</v>
      </c>
      <c r="QX6" s="13" t="s">
        <v>7740</v>
      </c>
      <c r="QY6" s="13" t="s">
        <v>7740</v>
      </c>
      <c r="QZ6" s="13" t="s">
        <v>7740</v>
      </c>
      <c r="RA6" s="13" t="s">
        <v>7740</v>
      </c>
      <c r="RB6" s="13" t="s">
        <v>7740</v>
      </c>
      <c r="RC6" s="13" t="s">
        <v>7740</v>
      </c>
      <c r="RD6" s="13" t="s">
        <v>7740</v>
      </c>
      <c r="RE6" s="13" t="s">
        <v>7740</v>
      </c>
      <c r="RF6" s="13" t="s">
        <v>7740</v>
      </c>
      <c r="RG6" s="13" t="s">
        <v>7740</v>
      </c>
      <c r="RH6" s="13" t="s">
        <v>7740</v>
      </c>
      <c r="RI6" s="13" t="s">
        <v>7740</v>
      </c>
      <c r="RJ6" s="13" t="s">
        <v>7740</v>
      </c>
      <c r="RK6" s="13" t="s">
        <v>7740</v>
      </c>
      <c r="RL6" s="13" t="s">
        <v>7740</v>
      </c>
      <c r="RM6" s="13" t="s">
        <v>7740</v>
      </c>
      <c r="RN6" s="13" t="s">
        <v>7740</v>
      </c>
      <c r="RO6" s="13" t="s">
        <v>7740</v>
      </c>
      <c r="RP6" s="13" t="s">
        <v>7740</v>
      </c>
      <c r="RQ6" s="13" t="s">
        <v>7740</v>
      </c>
      <c r="RR6" s="13" t="s">
        <v>7740</v>
      </c>
      <c r="RS6" s="13" t="s">
        <v>7740</v>
      </c>
      <c r="RT6" s="13" t="s">
        <v>7740</v>
      </c>
      <c r="RU6" s="13" t="s">
        <v>7740</v>
      </c>
      <c r="RV6" s="13" t="s">
        <v>7740</v>
      </c>
      <c r="RW6" s="13" t="s">
        <v>7740</v>
      </c>
      <c r="RX6" s="13" t="s">
        <v>7740</v>
      </c>
      <c r="RY6" s="13" t="s">
        <v>7740</v>
      </c>
      <c r="RZ6" s="13" t="s">
        <v>7740</v>
      </c>
      <c r="SA6" s="13" t="s">
        <v>7740</v>
      </c>
      <c r="SB6" s="13" t="s">
        <v>7740</v>
      </c>
      <c r="SC6" s="13" t="s">
        <v>7740</v>
      </c>
      <c r="SD6" s="13" t="s">
        <v>7740</v>
      </c>
      <c r="SE6" s="13" t="s">
        <v>7740</v>
      </c>
      <c r="SF6" s="13" t="s">
        <v>7740</v>
      </c>
      <c r="SG6" s="13" t="s">
        <v>7740</v>
      </c>
      <c r="SH6" s="13" t="s">
        <v>7740</v>
      </c>
      <c r="SI6" s="13" t="s">
        <v>7740</v>
      </c>
      <c r="SJ6" s="13" t="s">
        <v>7740</v>
      </c>
      <c r="SK6" s="13" t="s">
        <v>7740</v>
      </c>
      <c r="SL6" s="13" t="s">
        <v>7740</v>
      </c>
      <c r="SM6" s="13" t="s">
        <v>7740</v>
      </c>
      <c r="SN6" s="13" t="s">
        <v>7740</v>
      </c>
      <c r="SO6" s="13" t="s">
        <v>7740</v>
      </c>
      <c r="SP6" s="13" t="s">
        <v>7740</v>
      </c>
      <c r="SQ6" s="13" t="s">
        <v>7740</v>
      </c>
      <c r="SR6" s="13" t="s">
        <v>7740</v>
      </c>
      <c r="SS6" s="13" t="s">
        <v>7740</v>
      </c>
      <c r="ST6" s="13" t="s">
        <v>7740</v>
      </c>
      <c r="SU6" s="13" t="s">
        <v>7740</v>
      </c>
      <c r="SV6" s="13" t="s">
        <v>7740</v>
      </c>
      <c r="SW6" s="13" t="s">
        <v>7740</v>
      </c>
      <c r="SX6" s="13" t="s">
        <v>7740</v>
      </c>
      <c r="SY6" s="13" t="s">
        <v>7740</v>
      </c>
      <c r="SZ6" s="13" t="s">
        <v>7740</v>
      </c>
      <c r="TA6" s="13" t="s">
        <v>7740</v>
      </c>
      <c r="TB6" s="13" t="s">
        <v>7740</v>
      </c>
      <c r="TC6" s="13" t="s">
        <v>7740</v>
      </c>
      <c r="TD6" s="13" t="s">
        <v>7740</v>
      </c>
      <c r="TE6" s="13" t="s">
        <v>7740</v>
      </c>
      <c r="TF6" s="13" t="s">
        <v>7740</v>
      </c>
      <c r="TG6" s="13" t="s">
        <v>7740</v>
      </c>
      <c r="TH6" s="13" t="s">
        <v>7740</v>
      </c>
      <c r="TI6" s="13" t="s">
        <v>7740</v>
      </c>
      <c r="TJ6" s="13" t="s">
        <v>7740</v>
      </c>
      <c r="TK6" s="13" t="s">
        <v>7740</v>
      </c>
      <c r="TL6" s="13" t="s">
        <v>7740</v>
      </c>
      <c r="TM6" s="13" t="s">
        <v>7740</v>
      </c>
      <c r="TN6" s="13" t="s">
        <v>7740</v>
      </c>
      <c r="TO6" s="13" t="s">
        <v>7740</v>
      </c>
      <c r="TP6" s="13" t="s">
        <v>7740</v>
      </c>
      <c r="TQ6" s="13" t="s">
        <v>7740</v>
      </c>
      <c r="TR6" s="13" t="s">
        <v>7740</v>
      </c>
      <c r="TS6" s="13" t="s">
        <v>7740</v>
      </c>
      <c r="TT6" s="13" t="s">
        <v>7740</v>
      </c>
      <c r="TU6" s="13" t="s">
        <v>7740</v>
      </c>
      <c r="TV6" s="13" t="s">
        <v>7740</v>
      </c>
      <c r="TW6" s="13" t="s">
        <v>7740</v>
      </c>
      <c r="TX6" s="13" t="s">
        <v>7740</v>
      </c>
      <c r="TY6" s="13" t="s">
        <v>7740</v>
      </c>
      <c r="TZ6" s="13" t="s">
        <v>7740</v>
      </c>
      <c r="UA6" s="13" t="s">
        <v>7740</v>
      </c>
      <c r="UB6" s="13" t="s">
        <v>7740</v>
      </c>
      <c r="UC6" s="13" t="s">
        <v>7740</v>
      </c>
      <c r="UD6" s="13" t="s">
        <v>7740</v>
      </c>
      <c r="UE6" s="13" t="s">
        <v>7740</v>
      </c>
      <c r="UF6" s="13" t="s">
        <v>7740</v>
      </c>
      <c r="UG6" s="13" t="s">
        <v>7740</v>
      </c>
      <c r="UH6" s="13" t="s">
        <v>7740</v>
      </c>
      <c r="UI6" s="13" t="s">
        <v>7740</v>
      </c>
      <c r="UJ6" s="13" t="s">
        <v>7740</v>
      </c>
      <c r="UK6" s="13" t="s">
        <v>7740</v>
      </c>
      <c r="UL6" s="13" t="s">
        <v>7740</v>
      </c>
      <c r="UM6" s="13" t="s">
        <v>7740</v>
      </c>
      <c r="UN6" s="13" t="s">
        <v>7740</v>
      </c>
      <c r="UO6" s="13" t="s">
        <v>7740</v>
      </c>
      <c r="UP6" s="13" t="s">
        <v>7740</v>
      </c>
      <c r="UQ6" s="13" t="s">
        <v>7740</v>
      </c>
      <c r="UR6" s="13" t="s">
        <v>7740</v>
      </c>
      <c r="US6" s="13" t="s">
        <v>7740</v>
      </c>
      <c r="UT6" s="13" t="s">
        <v>7740</v>
      </c>
      <c r="UU6" s="13" t="s">
        <v>7740</v>
      </c>
      <c r="UV6" s="13" t="s">
        <v>7740</v>
      </c>
      <c r="UW6" s="13" t="s">
        <v>7740</v>
      </c>
      <c r="UX6" s="13" t="s">
        <v>7740</v>
      </c>
      <c r="UY6" s="13" t="s">
        <v>7740</v>
      </c>
      <c r="UZ6" s="13" t="s">
        <v>7740</v>
      </c>
      <c r="VA6" s="13" t="s">
        <v>7740</v>
      </c>
      <c r="VB6" s="13" t="s">
        <v>7740</v>
      </c>
      <c r="VC6" s="13" t="s">
        <v>7740</v>
      </c>
      <c r="VD6" s="13" t="s">
        <v>7740</v>
      </c>
      <c r="VE6" s="13" t="s">
        <v>7740</v>
      </c>
      <c r="VF6" s="13" t="s">
        <v>7740</v>
      </c>
      <c r="VG6" s="13" t="s">
        <v>7740</v>
      </c>
      <c r="VH6" s="13" t="s">
        <v>7740</v>
      </c>
      <c r="VI6" s="13" t="s">
        <v>7740</v>
      </c>
      <c r="VJ6" s="13" t="s">
        <v>7740</v>
      </c>
      <c r="VK6" s="13" t="s">
        <v>7740</v>
      </c>
      <c r="VL6" s="13" t="s">
        <v>7740</v>
      </c>
      <c r="VM6" s="13" t="s">
        <v>7740</v>
      </c>
      <c r="VN6" s="13" t="s">
        <v>7740</v>
      </c>
      <c r="VO6" s="13" t="s">
        <v>7740</v>
      </c>
      <c r="VP6" s="13" t="s">
        <v>7740</v>
      </c>
      <c r="VQ6" s="13" t="s">
        <v>7740</v>
      </c>
      <c r="VR6" s="13" t="s">
        <v>7740</v>
      </c>
      <c r="VS6" s="13" t="s">
        <v>7740</v>
      </c>
      <c r="VT6" s="13" t="s">
        <v>7740</v>
      </c>
      <c r="VU6" s="13" t="s">
        <v>7740</v>
      </c>
      <c r="VV6" s="13" t="s">
        <v>7740</v>
      </c>
      <c r="VW6" s="13" t="s">
        <v>7740</v>
      </c>
      <c r="VX6" s="13" t="s">
        <v>7740</v>
      </c>
      <c r="VY6" s="13" t="s">
        <v>7740</v>
      </c>
      <c r="VZ6" s="13" t="s">
        <v>7740</v>
      </c>
      <c r="WA6" s="13" t="s">
        <v>7740</v>
      </c>
      <c r="WB6" s="13" t="s">
        <v>7740</v>
      </c>
      <c r="WC6" s="13" t="s">
        <v>7740</v>
      </c>
      <c r="WD6" s="13" t="s">
        <v>7740</v>
      </c>
      <c r="WE6" s="13" t="s">
        <v>7740</v>
      </c>
      <c r="WF6" s="13" t="s">
        <v>7740</v>
      </c>
      <c r="WG6" s="13" t="s">
        <v>7740</v>
      </c>
      <c r="WH6" s="13" t="s">
        <v>7740</v>
      </c>
      <c r="WI6" s="13" t="s">
        <v>7740</v>
      </c>
      <c r="WJ6" s="13" t="s">
        <v>7740</v>
      </c>
      <c r="WK6" s="13" t="s">
        <v>7740</v>
      </c>
      <c r="WL6" s="13" t="s">
        <v>7740</v>
      </c>
      <c r="WM6" s="13" t="s">
        <v>7740</v>
      </c>
      <c r="WN6" s="13" t="s">
        <v>7740</v>
      </c>
      <c r="WO6" s="13" t="s">
        <v>7740</v>
      </c>
      <c r="WP6" s="13" t="s">
        <v>7740</v>
      </c>
      <c r="WQ6" s="13" t="s">
        <v>7740</v>
      </c>
      <c r="WR6" s="13" t="s">
        <v>7740</v>
      </c>
      <c r="WS6" s="13" t="s">
        <v>7740</v>
      </c>
      <c r="WT6" s="13" t="s">
        <v>7740</v>
      </c>
      <c r="WU6" s="13" t="s">
        <v>7740</v>
      </c>
      <c r="WV6" s="13" t="s">
        <v>7740</v>
      </c>
      <c r="WW6" s="13" t="s">
        <v>7740</v>
      </c>
      <c r="WX6" s="13" t="s">
        <v>7740</v>
      </c>
      <c r="WY6" s="13" t="s">
        <v>7740</v>
      </c>
      <c r="WZ6" s="13" t="s">
        <v>7740</v>
      </c>
      <c r="XA6" s="13" t="s">
        <v>7740</v>
      </c>
      <c r="XB6" s="13" t="s">
        <v>7740</v>
      </c>
      <c r="XC6" s="13" t="s">
        <v>7740</v>
      </c>
      <c r="XD6" s="13" t="s">
        <v>7740</v>
      </c>
      <c r="XE6" s="13" t="s">
        <v>7740</v>
      </c>
      <c r="XF6" s="13" t="s">
        <v>7740</v>
      </c>
      <c r="XG6" s="13" t="s">
        <v>7740</v>
      </c>
      <c r="XH6" s="13" t="s">
        <v>7740</v>
      </c>
      <c r="XI6" s="13" t="s">
        <v>7740</v>
      </c>
      <c r="XJ6" s="13" t="s">
        <v>7740</v>
      </c>
      <c r="XK6" s="13" t="s">
        <v>7740</v>
      </c>
      <c r="XL6" s="13" t="s">
        <v>7740</v>
      </c>
      <c r="XM6" s="13" t="s">
        <v>7740</v>
      </c>
      <c r="XN6" s="13" t="s">
        <v>7740</v>
      </c>
      <c r="XO6" s="13" t="s">
        <v>7740</v>
      </c>
      <c r="XP6" s="13" t="s">
        <v>7740</v>
      </c>
      <c r="XQ6" s="13" t="s">
        <v>7740</v>
      </c>
      <c r="XR6" s="13" t="s">
        <v>7740</v>
      </c>
      <c r="XS6" s="13" t="s">
        <v>7740</v>
      </c>
      <c r="XT6" s="13" t="s">
        <v>7740</v>
      </c>
      <c r="XU6" s="13" t="s">
        <v>7740</v>
      </c>
      <c r="XV6" s="13" t="s">
        <v>7740</v>
      </c>
      <c r="XW6" s="13" t="s">
        <v>7740</v>
      </c>
      <c r="XX6" s="13" t="s">
        <v>7740</v>
      </c>
      <c r="XY6" s="13" t="s">
        <v>7740</v>
      </c>
      <c r="XZ6" s="13" t="s">
        <v>7740</v>
      </c>
      <c r="YA6" s="13" t="s">
        <v>7740</v>
      </c>
      <c r="YB6" s="13" t="s">
        <v>7740</v>
      </c>
      <c r="YC6" s="13" t="s">
        <v>7740</v>
      </c>
      <c r="YD6" s="13" t="s">
        <v>7740</v>
      </c>
      <c r="YE6" s="13" t="s">
        <v>7740</v>
      </c>
      <c r="YF6" s="13" t="s">
        <v>7740</v>
      </c>
      <c r="YG6" s="13" t="s">
        <v>7740</v>
      </c>
      <c r="YH6" s="13" t="s">
        <v>7740</v>
      </c>
      <c r="YI6" s="13" t="s">
        <v>7740</v>
      </c>
      <c r="YJ6" s="13" t="s">
        <v>7740</v>
      </c>
      <c r="YK6" s="13" t="s">
        <v>7740</v>
      </c>
      <c r="YL6" s="13" t="s">
        <v>7740</v>
      </c>
      <c r="YM6" s="13" t="s">
        <v>7740</v>
      </c>
      <c r="YN6" s="13" t="s">
        <v>7740</v>
      </c>
      <c r="YO6" s="13" t="s">
        <v>7740</v>
      </c>
      <c r="YP6" s="13" t="s">
        <v>7740</v>
      </c>
      <c r="YQ6" s="13" t="s">
        <v>7740</v>
      </c>
      <c r="YR6" s="13" t="s">
        <v>7740</v>
      </c>
      <c r="YS6" s="13" t="s">
        <v>7740</v>
      </c>
      <c r="YT6" s="13" t="s">
        <v>7740</v>
      </c>
      <c r="YU6" s="13" t="s">
        <v>7740</v>
      </c>
      <c r="YV6" s="13" t="s">
        <v>7740</v>
      </c>
      <c r="YW6" s="13" t="s">
        <v>7740</v>
      </c>
      <c r="YX6" s="13" t="s">
        <v>7740</v>
      </c>
      <c r="YY6" s="13" t="s">
        <v>7740</v>
      </c>
      <c r="YZ6" s="13" t="s">
        <v>7740</v>
      </c>
      <c r="ZA6" s="13" t="s">
        <v>7740</v>
      </c>
      <c r="ZB6" s="13" t="s">
        <v>7740</v>
      </c>
      <c r="ZC6" s="13" t="s">
        <v>7740</v>
      </c>
      <c r="ZD6" s="13" t="s">
        <v>7740</v>
      </c>
      <c r="ZE6" s="13" t="s">
        <v>7740</v>
      </c>
      <c r="ZF6" s="13" t="s">
        <v>7740</v>
      </c>
      <c r="ZG6" s="13" t="s">
        <v>7740</v>
      </c>
      <c r="ZH6" s="13" t="s">
        <v>7740</v>
      </c>
      <c r="ZI6" s="13" t="s">
        <v>7740</v>
      </c>
      <c r="ZJ6" s="13" t="s">
        <v>7740</v>
      </c>
      <c r="ZK6" s="13" t="s">
        <v>7740</v>
      </c>
      <c r="ZL6" s="13" t="s">
        <v>7740</v>
      </c>
      <c r="ZM6" s="13" t="s">
        <v>7740</v>
      </c>
      <c r="ZN6" s="13" t="s">
        <v>7740</v>
      </c>
      <c r="ZO6" s="13" t="s">
        <v>7740</v>
      </c>
      <c r="ZP6" s="13" t="s">
        <v>7740</v>
      </c>
      <c r="ZQ6" s="13" t="s">
        <v>7740</v>
      </c>
      <c r="ZR6" s="13" t="s">
        <v>7740</v>
      </c>
      <c r="ZS6" s="13" t="s">
        <v>7740</v>
      </c>
      <c r="ZT6" s="13" t="s">
        <v>7740</v>
      </c>
      <c r="ZU6" s="13" t="s">
        <v>7740</v>
      </c>
      <c r="ZV6" s="13" t="s">
        <v>7740</v>
      </c>
      <c r="ZW6" s="13" t="s">
        <v>7740</v>
      </c>
      <c r="ZX6" s="13" t="s">
        <v>7740</v>
      </c>
      <c r="ZY6" s="13" t="s">
        <v>7740</v>
      </c>
      <c r="ZZ6" s="13" t="s">
        <v>7740</v>
      </c>
      <c r="AAA6" s="13" t="s">
        <v>7740</v>
      </c>
      <c r="AAB6" s="13" t="s">
        <v>7740</v>
      </c>
      <c r="AAC6" s="13" t="s">
        <v>7740</v>
      </c>
      <c r="AAD6" s="13" t="s">
        <v>7740</v>
      </c>
      <c r="AAE6" s="13" t="s">
        <v>7740</v>
      </c>
      <c r="AAF6" s="13" t="s">
        <v>7740</v>
      </c>
      <c r="AAG6" s="13" t="s">
        <v>7740</v>
      </c>
      <c r="AAH6" s="13" t="s">
        <v>7740</v>
      </c>
      <c r="AAI6" s="13" t="s">
        <v>7740</v>
      </c>
      <c r="AAJ6" s="13" t="s">
        <v>7740</v>
      </c>
      <c r="AAK6" s="13" t="s">
        <v>7740</v>
      </c>
      <c r="AAL6" s="13" t="s">
        <v>7740</v>
      </c>
      <c r="AAM6" s="13" t="s">
        <v>7740</v>
      </c>
      <c r="AAN6" s="13" t="s">
        <v>7740</v>
      </c>
      <c r="AAO6" s="13" t="s">
        <v>7740</v>
      </c>
      <c r="AAP6" s="13" t="s">
        <v>7740</v>
      </c>
      <c r="AAQ6" s="13" t="s">
        <v>7740</v>
      </c>
      <c r="AAR6" s="13" t="s">
        <v>7740</v>
      </c>
      <c r="AAS6" s="13" t="s">
        <v>7740</v>
      </c>
      <c r="AAT6" s="13" t="s">
        <v>7740</v>
      </c>
      <c r="AAU6" s="13" t="s">
        <v>7740</v>
      </c>
      <c r="AAV6" s="13" t="s">
        <v>7740</v>
      </c>
      <c r="AAW6" s="13" t="s">
        <v>7740</v>
      </c>
      <c r="AAX6" s="13" t="s">
        <v>7740</v>
      </c>
      <c r="AAY6" s="13" t="s">
        <v>7740</v>
      </c>
      <c r="AAZ6" s="13" t="s">
        <v>7740</v>
      </c>
      <c r="ABA6" s="13" t="s">
        <v>7740</v>
      </c>
      <c r="ABB6" s="13" t="s">
        <v>7740</v>
      </c>
      <c r="ABC6" s="13" t="s">
        <v>7740</v>
      </c>
      <c r="ABD6" s="13" t="s">
        <v>7740</v>
      </c>
      <c r="ABE6" s="13" t="s">
        <v>7740</v>
      </c>
      <c r="ABF6" s="13" t="s">
        <v>7740</v>
      </c>
      <c r="ABG6" s="13" t="s">
        <v>7740</v>
      </c>
      <c r="ABH6" s="13" t="s">
        <v>7740</v>
      </c>
      <c r="ABI6" s="13" t="s">
        <v>7740</v>
      </c>
      <c r="ABJ6" s="13" t="s">
        <v>7740</v>
      </c>
      <c r="ABK6" s="13" t="s">
        <v>7740</v>
      </c>
      <c r="ABL6" s="13" t="s">
        <v>7740</v>
      </c>
      <c r="ABM6" s="13" t="s">
        <v>7740</v>
      </c>
      <c r="ABN6" s="13" t="s">
        <v>7740</v>
      </c>
      <c r="ABO6" s="13" t="s">
        <v>7740</v>
      </c>
      <c r="ABP6" s="13" t="s">
        <v>7740</v>
      </c>
      <c r="ABQ6" s="13" t="s">
        <v>7740</v>
      </c>
      <c r="ABR6" s="13" t="s">
        <v>7740</v>
      </c>
      <c r="ABS6" s="13" t="s">
        <v>7740</v>
      </c>
      <c r="ABT6" s="13" t="s">
        <v>7740</v>
      </c>
      <c r="ABU6" s="13" t="s">
        <v>7740</v>
      </c>
      <c r="ABV6" s="13" t="s">
        <v>7740</v>
      </c>
      <c r="ABW6" s="13" t="s">
        <v>7740</v>
      </c>
      <c r="ABX6" s="13" t="s">
        <v>7740</v>
      </c>
      <c r="ABY6" s="13" t="s">
        <v>7740</v>
      </c>
      <c r="ABZ6" s="13" t="s">
        <v>7740</v>
      </c>
      <c r="ACA6" s="13" t="s">
        <v>7740</v>
      </c>
      <c r="ACB6" s="13" t="s">
        <v>7740</v>
      </c>
      <c r="ACC6" s="13" t="s">
        <v>7740</v>
      </c>
      <c r="ACD6" s="13" t="s">
        <v>7740</v>
      </c>
      <c r="ACE6" s="13" t="s">
        <v>7740</v>
      </c>
      <c r="ACF6" s="13" t="s">
        <v>7740</v>
      </c>
      <c r="ACG6" s="13" t="s">
        <v>7740</v>
      </c>
      <c r="ACH6" s="13" t="s">
        <v>7740</v>
      </c>
      <c r="ACI6" s="13" t="s">
        <v>7740</v>
      </c>
      <c r="ACJ6" s="13" t="s">
        <v>7740</v>
      </c>
      <c r="ACK6" s="13" t="s">
        <v>7740</v>
      </c>
      <c r="ACL6" s="13" t="s">
        <v>7740</v>
      </c>
      <c r="ACM6" s="13" t="s">
        <v>7740</v>
      </c>
      <c r="ACN6" s="13" t="s">
        <v>7740</v>
      </c>
      <c r="ACO6" s="13" t="s">
        <v>7740</v>
      </c>
      <c r="ACP6" s="13" t="s">
        <v>7740</v>
      </c>
      <c r="ACQ6" s="13" t="s">
        <v>7740</v>
      </c>
      <c r="ACR6" s="13" t="s">
        <v>7740</v>
      </c>
      <c r="ACS6" s="13" t="s">
        <v>7740</v>
      </c>
      <c r="ACT6" s="13" t="s">
        <v>7740</v>
      </c>
      <c r="ACU6" s="13" t="s">
        <v>7740</v>
      </c>
      <c r="ACV6" s="13" t="s">
        <v>7740</v>
      </c>
      <c r="ACW6" s="13" t="s">
        <v>7740</v>
      </c>
      <c r="ACX6" s="13" t="s">
        <v>7740</v>
      </c>
      <c r="ACY6" s="13" t="s">
        <v>7740</v>
      </c>
      <c r="ACZ6" s="13" t="s">
        <v>7740</v>
      </c>
      <c r="ADA6" s="13" t="s">
        <v>7740</v>
      </c>
      <c r="ADB6" s="13" t="s">
        <v>7740</v>
      </c>
      <c r="ADC6" s="13" t="s">
        <v>7740</v>
      </c>
      <c r="ADD6" s="13" t="s">
        <v>7740</v>
      </c>
      <c r="ADE6" s="13" t="s">
        <v>7740</v>
      </c>
      <c r="ADF6" s="13" t="s">
        <v>7740</v>
      </c>
      <c r="ADG6" s="13" t="s">
        <v>7740</v>
      </c>
      <c r="ADH6" s="13" t="s">
        <v>7740</v>
      </c>
      <c r="ADI6" s="13" t="s">
        <v>7740</v>
      </c>
      <c r="ADJ6" s="13" t="s">
        <v>7740</v>
      </c>
      <c r="ADK6" s="13" t="s">
        <v>7740</v>
      </c>
      <c r="ADL6" s="13" t="s">
        <v>7740</v>
      </c>
      <c r="ADM6" s="13" t="s">
        <v>7740</v>
      </c>
      <c r="ADN6" s="13" t="s">
        <v>7740</v>
      </c>
      <c r="ADO6" s="13" t="s">
        <v>7740</v>
      </c>
      <c r="ADP6" s="13" t="s">
        <v>7740</v>
      </c>
      <c r="ADQ6" s="13" t="s">
        <v>7740</v>
      </c>
      <c r="ADR6" s="13" t="s">
        <v>7740</v>
      </c>
      <c r="ADS6" s="13" t="s">
        <v>7740</v>
      </c>
      <c r="ADT6" s="13" t="s">
        <v>7740</v>
      </c>
      <c r="ADU6" s="13" t="s">
        <v>7740</v>
      </c>
      <c r="ADV6" s="13" t="s">
        <v>7740</v>
      </c>
      <c r="ADW6" s="13" t="s">
        <v>7740</v>
      </c>
      <c r="ADX6" s="13" t="s">
        <v>7740</v>
      </c>
      <c r="ADY6" s="13" t="s">
        <v>7740</v>
      </c>
      <c r="ADZ6" s="13" t="s">
        <v>7740</v>
      </c>
      <c r="AEA6" s="13" t="s">
        <v>7740</v>
      </c>
      <c r="AEB6" s="13" t="s">
        <v>7740</v>
      </c>
      <c r="AEC6" s="13" t="s">
        <v>7740</v>
      </c>
      <c r="AED6" s="13" t="s">
        <v>7740</v>
      </c>
      <c r="AEE6" s="13" t="s">
        <v>7740</v>
      </c>
      <c r="AEF6" s="13" t="s">
        <v>7740</v>
      </c>
      <c r="AEG6" s="13" t="s">
        <v>7740</v>
      </c>
      <c r="AEH6" s="13" t="s">
        <v>7740</v>
      </c>
      <c r="AEI6" s="13" t="s">
        <v>7740</v>
      </c>
      <c r="AEJ6" s="13" t="s">
        <v>7740</v>
      </c>
      <c r="AEK6" s="13" t="s">
        <v>7740</v>
      </c>
      <c r="AEL6" s="13" t="s">
        <v>7740</v>
      </c>
      <c r="AEM6" s="13" t="s">
        <v>7740</v>
      </c>
      <c r="AEN6" s="13" t="s">
        <v>7740</v>
      </c>
      <c r="AEO6" s="13" t="s">
        <v>7740</v>
      </c>
      <c r="AEP6" s="13" t="s">
        <v>7740</v>
      </c>
      <c r="AEQ6" s="13" t="s">
        <v>7740</v>
      </c>
      <c r="AER6" s="13" t="s">
        <v>7740</v>
      </c>
      <c r="AES6" s="13" t="s">
        <v>7740</v>
      </c>
      <c r="AET6" s="13" t="s">
        <v>7740</v>
      </c>
      <c r="AEU6" s="13" t="s">
        <v>7740</v>
      </c>
      <c r="AEV6" s="13" t="s">
        <v>7740</v>
      </c>
      <c r="AEW6" s="13" t="s">
        <v>7740</v>
      </c>
      <c r="AEX6" s="13" t="s">
        <v>7740</v>
      </c>
      <c r="AEY6" s="13" t="s">
        <v>7740</v>
      </c>
      <c r="AEZ6" s="13" t="s">
        <v>7740</v>
      </c>
      <c r="AFA6" s="13" t="s">
        <v>7740</v>
      </c>
      <c r="AFB6" s="13" t="s">
        <v>7740</v>
      </c>
      <c r="AFC6" s="13" t="s">
        <v>7740</v>
      </c>
      <c r="AFD6" s="13" t="s">
        <v>7740</v>
      </c>
      <c r="AFE6" s="13" t="s">
        <v>7740</v>
      </c>
      <c r="AFF6" s="13" t="s">
        <v>7740</v>
      </c>
      <c r="AFG6" s="13" t="s">
        <v>7740</v>
      </c>
      <c r="AFH6" s="13" t="s">
        <v>7740</v>
      </c>
      <c r="AFI6" s="13" t="s">
        <v>7740</v>
      </c>
      <c r="AFJ6" s="13" t="s">
        <v>7740</v>
      </c>
      <c r="AFK6" s="13" t="s">
        <v>7740</v>
      </c>
      <c r="AFL6" s="13" t="s">
        <v>7740</v>
      </c>
      <c r="AFM6" s="13" t="s">
        <v>7740</v>
      </c>
      <c r="AFN6" s="13" t="s">
        <v>7740</v>
      </c>
      <c r="AFO6" s="13" t="s">
        <v>7740</v>
      </c>
      <c r="AFP6" s="13" t="s">
        <v>7740</v>
      </c>
      <c r="AFQ6" s="13" t="s">
        <v>7740</v>
      </c>
      <c r="AFR6" s="13" t="s">
        <v>7740</v>
      </c>
      <c r="AFS6" s="13" t="s">
        <v>7740</v>
      </c>
      <c r="AFT6" s="13" t="s">
        <v>7740</v>
      </c>
      <c r="AFU6" s="13" t="s">
        <v>7740</v>
      </c>
      <c r="AFV6" s="13" t="s">
        <v>7740</v>
      </c>
      <c r="AFW6" s="13" t="s">
        <v>7740</v>
      </c>
      <c r="AFX6" s="13" t="s">
        <v>7740</v>
      </c>
      <c r="AFY6" s="13" t="s">
        <v>7740</v>
      </c>
      <c r="AFZ6" s="13" t="s">
        <v>7740</v>
      </c>
      <c r="AGA6" s="13" t="s">
        <v>7740</v>
      </c>
      <c r="AGB6" s="13" t="s">
        <v>7740</v>
      </c>
      <c r="AGC6" s="13" t="s">
        <v>7740</v>
      </c>
      <c r="AGD6" s="13" t="s">
        <v>7740</v>
      </c>
      <c r="AGE6" s="13" t="s">
        <v>7740</v>
      </c>
      <c r="AGF6" s="13" t="s">
        <v>7740</v>
      </c>
      <c r="AGG6" s="13" t="s">
        <v>7740</v>
      </c>
      <c r="AGH6" s="13" t="s">
        <v>7740</v>
      </c>
      <c r="AGI6" s="13" t="s">
        <v>7740</v>
      </c>
      <c r="AGJ6" s="13" t="s">
        <v>7740</v>
      </c>
      <c r="AGK6" s="13" t="s">
        <v>7740</v>
      </c>
      <c r="AGL6" s="13" t="s">
        <v>7740</v>
      </c>
      <c r="AGM6" s="13" t="s">
        <v>7740</v>
      </c>
      <c r="AGN6" s="13" t="s">
        <v>7740</v>
      </c>
      <c r="AGO6" s="13" t="s">
        <v>7740</v>
      </c>
      <c r="AGP6" s="13" t="s">
        <v>7740</v>
      </c>
      <c r="AGQ6" s="13" t="s">
        <v>7740</v>
      </c>
      <c r="AGR6" s="13" t="s">
        <v>7740</v>
      </c>
      <c r="AGS6" s="13" t="s">
        <v>7740</v>
      </c>
      <c r="AGT6" s="13" t="s">
        <v>7740</v>
      </c>
      <c r="AGU6" s="13" t="s">
        <v>7740</v>
      </c>
      <c r="AGV6" s="13" t="s">
        <v>7740</v>
      </c>
      <c r="AGW6" s="13" t="s">
        <v>7740</v>
      </c>
      <c r="AGX6" s="13" t="s">
        <v>7740</v>
      </c>
      <c r="AGY6" s="13" t="s">
        <v>7740</v>
      </c>
      <c r="AGZ6" s="13" t="s">
        <v>7740</v>
      </c>
      <c r="AHA6" s="13" t="s">
        <v>7740</v>
      </c>
      <c r="AHB6" s="13" t="s">
        <v>7740</v>
      </c>
      <c r="AHC6" s="13" t="s">
        <v>7740</v>
      </c>
      <c r="AHD6" s="13" t="s">
        <v>7740</v>
      </c>
      <c r="AHE6" s="13" t="s">
        <v>7740</v>
      </c>
      <c r="AHF6" s="13" t="s">
        <v>7740</v>
      </c>
      <c r="AHG6" s="13" t="s">
        <v>7740</v>
      </c>
      <c r="AHH6" s="13" t="s">
        <v>7740</v>
      </c>
      <c r="AHI6" s="13" t="s">
        <v>7740</v>
      </c>
      <c r="AHJ6" s="13" t="s">
        <v>7740</v>
      </c>
      <c r="AHK6" s="13" t="s">
        <v>7740</v>
      </c>
      <c r="AHL6" s="13" t="s">
        <v>7740</v>
      </c>
      <c r="AHM6" s="13" t="s">
        <v>7740</v>
      </c>
      <c r="AHN6" s="13" t="s">
        <v>7740</v>
      </c>
      <c r="AHO6" s="13" t="s">
        <v>7740</v>
      </c>
      <c r="AHP6" s="13" t="s">
        <v>7740</v>
      </c>
      <c r="AHQ6" s="13" t="s">
        <v>7740</v>
      </c>
      <c r="AHR6" s="13" t="s">
        <v>7740</v>
      </c>
      <c r="AHS6" s="13" t="s">
        <v>7740</v>
      </c>
      <c r="AHT6" s="13" t="s">
        <v>7740</v>
      </c>
      <c r="AHU6" s="13" t="s">
        <v>7740</v>
      </c>
      <c r="AHV6" s="13" t="s">
        <v>7740</v>
      </c>
      <c r="AHW6" s="13" t="s">
        <v>7740</v>
      </c>
      <c r="AHX6" s="13" t="s">
        <v>7740</v>
      </c>
      <c r="AHY6" s="13" t="s">
        <v>7740</v>
      </c>
      <c r="AHZ6" s="13" t="s">
        <v>7740</v>
      </c>
      <c r="AIA6" s="13" t="s">
        <v>7740</v>
      </c>
      <c r="AIB6" s="13" t="s">
        <v>7740</v>
      </c>
      <c r="AIC6" s="13" t="s">
        <v>7740</v>
      </c>
      <c r="AID6" s="13" t="s">
        <v>7740</v>
      </c>
      <c r="AIE6" s="13" t="s">
        <v>7740</v>
      </c>
      <c r="AIF6" s="13" t="s">
        <v>7740</v>
      </c>
      <c r="AIG6" s="13" t="s">
        <v>7740</v>
      </c>
      <c r="AIH6" s="13" t="s">
        <v>7740</v>
      </c>
      <c r="AII6" s="13" t="s">
        <v>7740</v>
      </c>
      <c r="AIJ6" s="13" t="s">
        <v>7740</v>
      </c>
      <c r="AIK6" s="13" t="s">
        <v>7740</v>
      </c>
      <c r="AIL6" s="13" t="s">
        <v>7740</v>
      </c>
      <c r="AIM6" s="13" t="s">
        <v>7740</v>
      </c>
      <c r="AIN6" s="13" t="s">
        <v>7740</v>
      </c>
      <c r="AIO6" s="13" t="s">
        <v>7740</v>
      </c>
      <c r="AIP6" s="13" t="s">
        <v>7740</v>
      </c>
      <c r="AIQ6" s="13" t="s">
        <v>7740</v>
      </c>
      <c r="AIR6" s="13" t="s">
        <v>7740</v>
      </c>
      <c r="AIS6" s="13" t="s">
        <v>7740</v>
      </c>
      <c r="AIT6" s="13" t="s">
        <v>7740</v>
      </c>
      <c r="AIU6" s="13" t="s">
        <v>7740</v>
      </c>
      <c r="AIV6" s="13" t="s">
        <v>7740</v>
      </c>
      <c r="AIW6" s="13" t="s">
        <v>7740</v>
      </c>
      <c r="AIX6" s="13" t="s">
        <v>7740</v>
      </c>
      <c r="AIY6" s="13" t="s">
        <v>7740</v>
      </c>
      <c r="AIZ6" s="13" t="s">
        <v>7740</v>
      </c>
      <c r="AJA6" s="13" t="s">
        <v>7740</v>
      </c>
      <c r="AJB6" s="13" t="s">
        <v>7740</v>
      </c>
      <c r="AJC6" s="13" t="s">
        <v>7740</v>
      </c>
      <c r="AJD6" s="13" t="s">
        <v>7740</v>
      </c>
      <c r="AJE6" s="13" t="s">
        <v>7740</v>
      </c>
      <c r="AJF6" s="13" t="s">
        <v>7740</v>
      </c>
      <c r="AJG6" s="13" t="s">
        <v>7740</v>
      </c>
      <c r="AJH6" s="13" t="s">
        <v>7740</v>
      </c>
      <c r="AJI6" s="13" t="s">
        <v>7740</v>
      </c>
      <c r="AJJ6" s="13" t="s">
        <v>7740</v>
      </c>
      <c r="AJK6" s="13" t="s">
        <v>7740</v>
      </c>
      <c r="AJL6" s="13" t="s">
        <v>7740</v>
      </c>
      <c r="AJM6" s="13" t="s">
        <v>7740</v>
      </c>
      <c r="AJN6" s="13" t="s">
        <v>7740</v>
      </c>
      <c r="AJO6" s="13" t="s">
        <v>7740</v>
      </c>
      <c r="AJP6" s="13" t="s">
        <v>7740</v>
      </c>
      <c r="AJQ6" s="13" t="s">
        <v>7740</v>
      </c>
      <c r="AJR6" s="13" t="s">
        <v>7740</v>
      </c>
      <c r="AJS6" s="13" t="s">
        <v>7740</v>
      </c>
      <c r="AJT6" s="13" t="s">
        <v>7740</v>
      </c>
      <c r="AJU6" s="13" t="s">
        <v>7740</v>
      </c>
      <c r="AJV6" s="13" t="s">
        <v>7740</v>
      </c>
      <c r="AJW6" s="13" t="s">
        <v>7740</v>
      </c>
      <c r="AJX6" s="13" t="s">
        <v>7740</v>
      </c>
      <c r="AJY6" s="13" t="s">
        <v>7740</v>
      </c>
      <c r="AJZ6" s="13" t="s">
        <v>7740</v>
      </c>
      <c r="AKA6" s="13" t="s">
        <v>7740</v>
      </c>
      <c r="AKB6" s="13" t="s">
        <v>7740</v>
      </c>
      <c r="AKC6" s="13" t="s">
        <v>7740</v>
      </c>
      <c r="AKD6" s="13" t="s">
        <v>7740</v>
      </c>
      <c r="AKE6" s="13" t="s">
        <v>7740</v>
      </c>
      <c r="AKF6" s="13" t="s">
        <v>7740</v>
      </c>
      <c r="AKG6" s="13" t="s">
        <v>7740</v>
      </c>
      <c r="AKH6" s="13" t="s">
        <v>7740</v>
      </c>
      <c r="AKI6" s="13" t="s">
        <v>7740</v>
      </c>
      <c r="AKJ6" s="13" t="s">
        <v>7740</v>
      </c>
      <c r="AKK6" s="13" t="s">
        <v>7740</v>
      </c>
      <c r="AKL6" s="13" t="s">
        <v>7740</v>
      </c>
      <c r="AKM6" s="13" t="s">
        <v>7740</v>
      </c>
      <c r="AKN6" s="13" t="s">
        <v>7740</v>
      </c>
      <c r="AKO6" s="13" t="s">
        <v>7740</v>
      </c>
      <c r="AKP6" s="13" t="s">
        <v>7740</v>
      </c>
      <c r="AKQ6" s="13" t="s">
        <v>7740</v>
      </c>
      <c r="AKR6" s="13" t="s">
        <v>7740</v>
      </c>
      <c r="AKS6" s="13" t="s">
        <v>7740</v>
      </c>
      <c r="AKT6" s="13" t="s">
        <v>7740</v>
      </c>
      <c r="AKU6" s="13" t="s">
        <v>7740</v>
      </c>
      <c r="AKV6" s="13" t="s">
        <v>7740</v>
      </c>
      <c r="AKW6" s="13" t="s">
        <v>7740</v>
      </c>
      <c r="AKX6" s="13" t="s">
        <v>7740</v>
      </c>
      <c r="AKY6" s="13" t="s">
        <v>7740</v>
      </c>
      <c r="AKZ6" s="13" t="s">
        <v>7740</v>
      </c>
      <c r="ALA6" s="13" t="s">
        <v>7740</v>
      </c>
      <c r="ALB6" s="13" t="s">
        <v>7740</v>
      </c>
      <c r="ALC6" s="13" t="s">
        <v>7740</v>
      </c>
      <c r="ALD6" s="13" t="s">
        <v>7740</v>
      </c>
      <c r="ALE6" s="13" t="s">
        <v>7740</v>
      </c>
      <c r="ALF6" s="13" t="s">
        <v>7740</v>
      </c>
      <c r="ALG6" s="13" t="s">
        <v>7740</v>
      </c>
      <c r="ALH6" s="13" t="s">
        <v>7740</v>
      </c>
      <c r="ALI6" s="13" t="s">
        <v>7740</v>
      </c>
      <c r="ALJ6" s="13" t="s">
        <v>7740</v>
      </c>
      <c r="ALK6" s="13" t="s">
        <v>7740</v>
      </c>
      <c r="ALL6" s="13" t="s">
        <v>7740</v>
      </c>
      <c r="ALM6" s="13" t="s">
        <v>7740</v>
      </c>
      <c r="ALN6" s="13" t="s">
        <v>7740</v>
      </c>
      <c r="ALO6" s="13" t="s">
        <v>7740</v>
      </c>
      <c r="ALP6" s="13" t="s">
        <v>7740</v>
      </c>
      <c r="ALQ6" s="13" t="s">
        <v>7740</v>
      </c>
      <c r="ALR6" s="13" t="s">
        <v>7740</v>
      </c>
      <c r="ALS6" s="13" t="s">
        <v>7740</v>
      </c>
      <c r="ALT6" s="13" t="s">
        <v>7740</v>
      </c>
      <c r="ALU6" s="13" t="s">
        <v>7740</v>
      </c>
      <c r="ALV6" s="13" t="s">
        <v>7740</v>
      </c>
      <c r="ALW6" s="13" t="s">
        <v>7740</v>
      </c>
      <c r="ALX6" s="13" t="s">
        <v>7740</v>
      </c>
      <c r="ALY6" s="13" t="s">
        <v>7740</v>
      </c>
      <c r="ALZ6" s="13" t="s">
        <v>7740</v>
      </c>
      <c r="AMA6" s="13" t="s">
        <v>7740</v>
      </c>
      <c r="AMB6" s="13" t="s">
        <v>7740</v>
      </c>
      <c r="AMC6" s="13" t="s">
        <v>7740</v>
      </c>
      <c r="AMD6" s="13" t="s">
        <v>7740</v>
      </c>
      <c r="AME6" s="13" t="s">
        <v>7740</v>
      </c>
      <c r="AMF6" s="13" t="s">
        <v>7740</v>
      </c>
      <c r="AMG6" s="13" t="s">
        <v>7740</v>
      </c>
      <c r="AMH6" s="13" t="s">
        <v>7740</v>
      </c>
      <c r="AMI6" s="13" t="s">
        <v>7740</v>
      </c>
      <c r="AMJ6" s="13" t="s">
        <v>7740</v>
      </c>
      <c r="AMK6" s="13" t="s">
        <v>7740</v>
      </c>
      <c r="AML6" s="13" t="s">
        <v>7740</v>
      </c>
      <c r="AMM6" s="13" t="s">
        <v>7740</v>
      </c>
      <c r="AMN6" s="13" t="s">
        <v>7740</v>
      </c>
      <c r="AMO6" s="13" t="s">
        <v>7740</v>
      </c>
      <c r="AMP6" s="13" t="s">
        <v>7740</v>
      </c>
      <c r="AMQ6" s="13" t="s">
        <v>7740</v>
      </c>
      <c r="AMR6" s="13" t="s">
        <v>7740</v>
      </c>
      <c r="AMS6" s="13" t="s">
        <v>7740</v>
      </c>
      <c r="AMT6" s="13" t="s">
        <v>7740</v>
      </c>
      <c r="AMU6" s="13" t="s">
        <v>7740</v>
      </c>
      <c r="AMV6" s="13" t="s">
        <v>7740</v>
      </c>
      <c r="AMW6" s="13" t="s">
        <v>7740</v>
      </c>
      <c r="AMX6" s="13" t="s">
        <v>7740</v>
      </c>
      <c r="AMY6" s="13" t="s">
        <v>7740</v>
      </c>
      <c r="AMZ6" s="13" t="s">
        <v>7740</v>
      </c>
      <c r="ANA6" s="13" t="s">
        <v>7740</v>
      </c>
      <c r="ANB6" s="13" t="s">
        <v>7740</v>
      </c>
      <c r="ANC6" s="13" t="s">
        <v>7740</v>
      </c>
      <c r="AND6" s="13" t="s">
        <v>7740</v>
      </c>
      <c r="ANE6" s="13" t="s">
        <v>7740</v>
      </c>
      <c r="ANF6" s="13" t="s">
        <v>7740</v>
      </c>
      <c r="ANG6" s="13" t="s">
        <v>7740</v>
      </c>
      <c r="ANH6" s="13" t="s">
        <v>7740</v>
      </c>
      <c r="ANI6" s="13" t="s">
        <v>7740</v>
      </c>
      <c r="ANJ6" s="13" t="s">
        <v>7740</v>
      </c>
      <c r="ANK6" s="13" t="s">
        <v>7740</v>
      </c>
      <c r="ANL6" s="13" t="s">
        <v>7740</v>
      </c>
      <c r="ANM6" s="13" t="s">
        <v>7740</v>
      </c>
      <c r="ANN6" s="13" t="s">
        <v>7740</v>
      </c>
      <c r="ANO6" s="13" t="s">
        <v>7740</v>
      </c>
      <c r="ANP6" s="13" t="s">
        <v>7740</v>
      </c>
      <c r="ANQ6" s="13" t="s">
        <v>7740</v>
      </c>
      <c r="ANR6" s="13" t="s">
        <v>7740</v>
      </c>
      <c r="ANS6" s="13" t="s">
        <v>7740</v>
      </c>
      <c r="ANT6" s="13" t="s">
        <v>7740</v>
      </c>
      <c r="ANU6" s="13" t="s">
        <v>7740</v>
      </c>
      <c r="ANV6" s="13" t="s">
        <v>7740</v>
      </c>
      <c r="ANW6" s="13" t="s">
        <v>7740</v>
      </c>
      <c r="ANX6" s="13" t="s">
        <v>7740</v>
      </c>
      <c r="ANY6" s="13" t="s">
        <v>7740</v>
      </c>
      <c r="ANZ6" s="13" t="s">
        <v>7740</v>
      </c>
      <c r="AOA6" s="13" t="s">
        <v>7740</v>
      </c>
      <c r="AOB6" s="13" t="s">
        <v>7740</v>
      </c>
      <c r="AOC6" s="13" t="s">
        <v>7740</v>
      </c>
      <c r="AOD6" s="13" t="s">
        <v>7740</v>
      </c>
      <c r="AOE6" s="13" t="s">
        <v>7740</v>
      </c>
      <c r="AOF6" s="13" t="s">
        <v>7740</v>
      </c>
      <c r="AOG6" s="13" t="s">
        <v>7740</v>
      </c>
      <c r="AOH6" s="13" t="s">
        <v>7740</v>
      </c>
      <c r="AOI6" s="13" t="s">
        <v>7740</v>
      </c>
      <c r="AOJ6" s="13" t="s">
        <v>7740</v>
      </c>
      <c r="AOK6" s="13" t="s">
        <v>7740</v>
      </c>
      <c r="AOL6" s="13" t="s">
        <v>7740</v>
      </c>
      <c r="AOM6" s="13" t="s">
        <v>7740</v>
      </c>
      <c r="AON6" s="13" t="s">
        <v>7740</v>
      </c>
      <c r="AOO6" s="13" t="s">
        <v>7740</v>
      </c>
      <c r="AOP6" s="13" t="s">
        <v>7740</v>
      </c>
      <c r="AOQ6" s="13" t="s">
        <v>7740</v>
      </c>
      <c r="AOR6" s="13" t="s">
        <v>7740</v>
      </c>
      <c r="AOS6" s="13" t="s">
        <v>7740</v>
      </c>
      <c r="AOT6" s="13" t="s">
        <v>7740</v>
      </c>
      <c r="AOU6" s="13" t="s">
        <v>7740</v>
      </c>
      <c r="AOV6" s="13" t="s">
        <v>7740</v>
      </c>
      <c r="AOW6" s="13" t="s">
        <v>7740</v>
      </c>
      <c r="AOX6" s="13" t="s">
        <v>7740</v>
      </c>
      <c r="AOY6" s="13" t="s">
        <v>7740</v>
      </c>
      <c r="AOZ6" s="13" t="s">
        <v>7740</v>
      </c>
      <c r="APA6" s="13" t="s">
        <v>7740</v>
      </c>
      <c r="APB6" s="13" t="s">
        <v>7740</v>
      </c>
      <c r="APC6" s="13" t="s">
        <v>7740</v>
      </c>
      <c r="APD6" s="13" t="s">
        <v>7740</v>
      </c>
      <c r="APE6" s="13" t="s">
        <v>7740</v>
      </c>
      <c r="APF6" s="13" t="s">
        <v>7740</v>
      </c>
      <c r="APG6" s="13" t="s">
        <v>7740</v>
      </c>
      <c r="APH6" s="13" t="s">
        <v>7740</v>
      </c>
      <c r="API6" s="13" t="s">
        <v>7740</v>
      </c>
      <c r="APJ6" s="13" t="s">
        <v>7740</v>
      </c>
      <c r="APK6" s="13" t="s">
        <v>7740</v>
      </c>
      <c r="APL6" s="13" t="s">
        <v>7740</v>
      </c>
      <c r="APM6" s="13" t="s">
        <v>7740</v>
      </c>
      <c r="APN6" s="13" t="s">
        <v>7740</v>
      </c>
      <c r="APO6" s="13" t="s">
        <v>7740</v>
      </c>
      <c r="APP6" s="13" t="s">
        <v>7740</v>
      </c>
      <c r="APQ6" s="13" t="s">
        <v>7740</v>
      </c>
      <c r="APR6" s="13" t="s">
        <v>7740</v>
      </c>
      <c r="APS6" s="13" t="s">
        <v>7740</v>
      </c>
      <c r="APT6" s="13" t="s">
        <v>7740</v>
      </c>
      <c r="APU6" s="13" t="s">
        <v>7740</v>
      </c>
      <c r="APV6" s="13" t="s">
        <v>7740</v>
      </c>
      <c r="APW6" s="13" t="s">
        <v>7740</v>
      </c>
      <c r="APX6" s="13" t="s">
        <v>7740</v>
      </c>
      <c r="APY6" s="13" t="s">
        <v>7740</v>
      </c>
      <c r="APZ6" s="13" t="s">
        <v>7740</v>
      </c>
      <c r="AQA6" s="13" t="s">
        <v>7740</v>
      </c>
      <c r="AQB6" s="13" t="s">
        <v>7740</v>
      </c>
      <c r="AQC6" s="13" t="s">
        <v>7740</v>
      </c>
      <c r="AQD6" s="13" t="s">
        <v>7740</v>
      </c>
      <c r="AQE6" s="13" t="s">
        <v>7740</v>
      </c>
      <c r="AQF6" s="13" t="s">
        <v>7740</v>
      </c>
      <c r="AQG6" s="13" t="s">
        <v>7740</v>
      </c>
      <c r="AQH6" s="13" t="s">
        <v>7740</v>
      </c>
      <c r="AQI6" s="13" t="s">
        <v>7740</v>
      </c>
      <c r="AQJ6" s="13" t="s">
        <v>7740</v>
      </c>
      <c r="AQK6" s="13" t="s">
        <v>7740</v>
      </c>
      <c r="AQL6" s="13" t="s">
        <v>7740</v>
      </c>
      <c r="AQM6" s="13" t="s">
        <v>7740</v>
      </c>
      <c r="AQN6" s="13" t="s">
        <v>7740</v>
      </c>
      <c r="AQO6" s="13" t="s">
        <v>7740</v>
      </c>
      <c r="AQP6" s="13" t="s">
        <v>7740</v>
      </c>
      <c r="AQQ6" s="13" t="s">
        <v>7740</v>
      </c>
      <c r="AQR6" s="13" t="s">
        <v>7740</v>
      </c>
      <c r="AQS6" s="13" t="s">
        <v>7740</v>
      </c>
      <c r="AQT6" s="13" t="s">
        <v>7740</v>
      </c>
      <c r="AQU6" s="13" t="s">
        <v>7740</v>
      </c>
      <c r="AQV6" s="13" t="s">
        <v>7740</v>
      </c>
      <c r="AQW6" s="13" t="s">
        <v>7740</v>
      </c>
      <c r="AQX6" s="13" t="s">
        <v>7740</v>
      </c>
      <c r="AQY6" s="13" t="s">
        <v>7740</v>
      </c>
      <c r="AQZ6" s="13" t="s">
        <v>7740</v>
      </c>
      <c r="ARA6" s="13" t="s">
        <v>7740</v>
      </c>
      <c r="ARB6" s="13" t="s">
        <v>7740</v>
      </c>
      <c r="ARC6" s="13" t="s">
        <v>7740</v>
      </c>
      <c r="ARD6" s="13" t="s">
        <v>7740</v>
      </c>
      <c r="ARE6" s="13" t="s">
        <v>7740</v>
      </c>
      <c r="ARF6" s="13" t="s">
        <v>7740</v>
      </c>
      <c r="ARG6" s="13" t="s">
        <v>7740</v>
      </c>
      <c r="ARH6" s="13" t="s">
        <v>7740</v>
      </c>
      <c r="ARI6" s="13" t="s">
        <v>7740</v>
      </c>
      <c r="ARJ6" s="13" t="s">
        <v>7740</v>
      </c>
      <c r="ARK6" s="13" t="s">
        <v>7740</v>
      </c>
      <c r="ARL6" s="13" t="s">
        <v>7740</v>
      </c>
      <c r="ARM6" s="13" t="s">
        <v>7740</v>
      </c>
      <c r="ARN6" s="13" t="s">
        <v>7740</v>
      </c>
      <c r="ARO6" s="13" t="s">
        <v>7740</v>
      </c>
      <c r="ARP6" s="13" t="s">
        <v>7740</v>
      </c>
      <c r="ARQ6" s="13" t="s">
        <v>7740</v>
      </c>
      <c r="ARR6" s="13" t="s">
        <v>7740</v>
      </c>
      <c r="ARS6" s="13" t="s">
        <v>7740</v>
      </c>
      <c r="ART6" s="13" t="s">
        <v>7740</v>
      </c>
      <c r="ARU6" s="13" t="s">
        <v>7740</v>
      </c>
      <c r="ARV6" s="13" t="s">
        <v>7740</v>
      </c>
      <c r="ARW6" s="13" t="s">
        <v>7740</v>
      </c>
      <c r="ARX6" s="13" t="s">
        <v>7740</v>
      </c>
      <c r="ARY6" s="13" t="s">
        <v>7740</v>
      </c>
      <c r="ARZ6" s="13" t="s">
        <v>7740</v>
      </c>
      <c r="ASA6" s="13" t="s">
        <v>7740</v>
      </c>
      <c r="ASB6" s="13" t="s">
        <v>7740</v>
      </c>
      <c r="ASC6" s="13" t="s">
        <v>7740</v>
      </c>
      <c r="ASD6" s="13" t="s">
        <v>7740</v>
      </c>
      <c r="ASE6" s="13" t="s">
        <v>7740</v>
      </c>
      <c r="ASF6" s="13" t="s">
        <v>7740</v>
      </c>
      <c r="ASG6" s="13" t="s">
        <v>7740</v>
      </c>
      <c r="ASH6" s="13" t="s">
        <v>7740</v>
      </c>
      <c r="ASI6" s="13" t="s">
        <v>7740</v>
      </c>
      <c r="ASJ6" s="13" t="s">
        <v>7740</v>
      </c>
      <c r="ASK6" s="13" t="s">
        <v>7740</v>
      </c>
      <c r="ASL6" s="13" t="s">
        <v>7740</v>
      </c>
      <c r="ASM6" s="13" t="s">
        <v>7740</v>
      </c>
      <c r="ASN6" s="13" t="s">
        <v>7740</v>
      </c>
      <c r="ASO6" s="13" t="s">
        <v>7740</v>
      </c>
      <c r="ASP6" s="13" t="s">
        <v>7740</v>
      </c>
      <c r="ASQ6" s="13" t="s">
        <v>7740</v>
      </c>
      <c r="ASR6" s="13" t="s">
        <v>7740</v>
      </c>
      <c r="ASS6" s="13" t="s">
        <v>7740</v>
      </c>
      <c r="AST6" s="13" t="s">
        <v>7740</v>
      </c>
      <c r="ASU6" s="13" t="s">
        <v>7740</v>
      </c>
      <c r="ASV6" s="13" t="s">
        <v>7740</v>
      </c>
      <c r="ASW6" s="13" t="s">
        <v>7740</v>
      </c>
      <c r="ASX6" s="13" t="s">
        <v>7740</v>
      </c>
      <c r="ASY6" s="13" t="s">
        <v>7740</v>
      </c>
      <c r="ASZ6" s="13" t="s">
        <v>7740</v>
      </c>
      <c r="ATA6" s="13" t="s">
        <v>7740</v>
      </c>
      <c r="ATB6" s="13" t="s">
        <v>7740</v>
      </c>
      <c r="ATC6" s="13" t="s">
        <v>7740</v>
      </c>
      <c r="ATD6" s="13" t="s">
        <v>7740</v>
      </c>
      <c r="ATE6" s="13" t="s">
        <v>7740</v>
      </c>
      <c r="ATF6" s="13" t="s">
        <v>7740</v>
      </c>
      <c r="ATG6" s="13" t="s">
        <v>7740</v>
      </c>
      <c r="ATH6" s="13" t="s">
        <v>7740</v>
      </c>
      <c r="ATI6" s="13" t="s">
        <v>7740</v>
      </c>
      <c r="ATJ6" s="13" t="s">
        <v>7740</v>
      </c>
      <c r="ATK6" s="13" t="s">
        <v>7740</v>
      </c>
      <c r="ATL6" s="13" t="s">
        <v>7740</v>
      </c>
      <c r="ATM6" s="13" t="s">
        <v>7740</v>
      </c>
      <c r="ATN6" s="13" t="s">
        <v>7740</v>
      </c>
      <c r="ATO6" s="13" t="s">
        <v>7740</v>
      </c>
      <c r="ATP6" s="13" t="s">
        <v>7740</v>
      </c>
      <c r="ATQ6" s="13" t="s">
        <v>7740</v>
      </c>
      <c r="ATR6" s="13" t="s">
        <v>7740</v>
      </c>
      <c r="ATS6" s="13" t="s">
        <v>7740</v>
      </c>
      <c r="ATT6" s="13" t="s">
        <v>7740</v>
      </c>
      <c r="ATU6" s="13" t="s">
        <v>7740</v>
      </c>
      <c r="ATV6" s="13" t="s">
        <v>7740</v>
      </c>
      <c r="ATW6" s="13" t="s">
        <v>7740</v>
      </c>
      <c r="ATX6" s="13" t="s">
        <v>7740</v>
      </c>
      <c r="ATY6" s="13" t="s">
        <v>7740</v>
      </c>
      <c r="ATZ6" s="13" t="s">
        <v>7740</v>
      </c>
      <c r="AUA6" s="13" t="s">
        <v>7740</v>
      </c>
      <c r="AUB6" s="13" t="s">
        <v>7740</v>
      </c>
      <c r="AUC6" s="13" t="s">
        <v>7740</v>
      </c>
      <c r="AUD6" s="13" t="s">
        <v>7740</v>
      </c>
      <c r="AUE6" s="13" t="s">
        <v>7740</v>
      </c>
      <c r="AUF6" s="13" t="s">
        <v>7740</v>
      </c>
      <c r="AUG6" s="13" t="s">
        <v>7740</v>
      </c>
      <c r="AUH6" s="13" t="s">
        <v>7740</v>
      </c>
      <c r="AUI6" s="13" t="s">
        <v>7740</v>
      </c>
      <c r="AUJ6" s="13" t="s">
        <v>7740</v>
      </c>
      <c r="AUK6" s="13" t="s">
        <v>7740</v>
      </c>
      <c r="AUL6" s="13" t="s">
        <v>7740</v>
      </c>
      <c r="AUM6" s="13" t="s">
        <v>7740</v>
      </c>
      <c r="AUN6" s="13" t="s">
        <v>7740</v>
      </c>
      <c r="AUO6" s="13" t="s">
        <v>7740</v>
      </c>
      <c r="AUP6" s="13" t="s">
        <v>7740</v>
      </c>
      <c r="AUQ6" s="13" t="s">
        <v>7740</v>
      </c>
      <c r="AUR6" s="13" t="s">
        <v>7740</v>
      </c>
      <c r="AUS6" s="13" t="s">
        <v>7740</v>
      </c>
      <c r="AUT6" s="13" t="s">
        <v>7740</v>
      </c>
      <c r="AUU6" s="13" t="s">
        <v>7740</v>
      </c>
      <c r="AUV6" s="13" t="s">
        <v>7740</v>
      </c>
      <c r="AUW6" s="13" t="s">
        <v>7740</v>
      </c>
      <c r="AUX6" s="13" t="s">
        <v>7740</v>
      </c>
      <c r="AUY6" s="13" t="s">
        <v>7740</v>
      </c>
      <c r="AUZ6" s="13" t="s">
        <v>7740</v>
      </c>
      <c r="AVA6" s="13" t="s">
        <v>7740</v>
      </c>
      <c r="AVB6" s="13" t="s">
        <v>7740</v>
      </c>
      <c r="AVC6" s="13" t="s">
        <v>7740</v>
      </c>
      <c r="AVD6" s="13" t="s">
        <v>7740</v>
      </c>
      <c r="AVE6" s="13" t="s">
        <v>7740</v>
      </c>
      <c r="AVF6" s="13" t="s">
        <v>7740</v>
      </c>
      <c r="AVG6" s="13" t="s">
        <v>7740</v>
      </c>
      <c r="AVH6" s="13" t="s">
        <v>7740</v>
      </c>
      <c r="AVI6" s="13" t="s">
        <v>7740</v>
      </c>
      <c r="AVJ6" s="13" t="s">
        <v>7740</v>
      </c>
      <c r="AVK6" s="13" t="s">
        <v>7740</v>
      </c>
      <c r="AVL6" s="13" t="s">
        <v>7740</v>
      </c>
      <c r="AVM6" s="13" t="s">
        <v>7740</v>
      </c>
      <c r="AVN6" s="13" t="s">
        <v>7740</v>
      </c>
      <c r="AVO6" s="13" t="s">
        <v>7740</v>
      </c>
      <c r="AVP6" s="13" t="s">
        <v>7740</v>
      </c>
      <c r="AVQ6" s="13" t="s">
        <v>7740</v>
      </c>
      <c r="AVR6" s="13" t="s">
        <v>7740</v>
      </c>
      <c r="AVS6" s="13" t="s">
        <v>7740</v>
      </c>
      <c r="AVT6" s="13" t="s">
        <v>7740</v>
      </c>
      <c r="AVU6" s="13" t="s">
        <v>7740</v>
      </c>
      <c r="AVV6" s="13" t="s">
        <v>7740</v>
      </c>
      <c r="AVW6" s="13" t="s">
        <v>7740</v>
      </c>
      <c r="AVX6" s="13" t="s">
        <v>7740</v>
      </c>
      <c r="AVY6" s="13" t="s">
        <v>7740</v>
      </c>
      <c r="AVZ6" s="13" t="s">
        <v>7740</v>
      </c>
      <c r="AWA6" s="13" t="s">
        <v>7740</v>
      </c>
      <c r="AWB6" s="13" t="s">
        <v>7740</v>
      </c>
      <c r="AWC6" s="13" t="s">
        <v>7740</v>
      </c>
      <c r="AWD6" s="13" t="s">
        <v>7740</v>
      </c>
      <c r="AWE6" s="13" t="s">
        <v>7740</v>
      </c>
      <c r="AWF6" s="13" t="s">
        <v>7740</v>
      </c>
      <c r="AWG6" s="13" t="s">
        <v>7740</v>
      </c>
      <c r="AWH6" s="13" t="s">
        <v>7740</v>
      </c>
      <c r="AWI6" s="13" t="s">
        <v>7740</v>
      </c>
      <c r="AWJ6" s="13" t="s">
        <v>7740</v>
      </c>
      <c r="AWK6" s="13" t="s">
        <v>7740</v>
      </c>
      <c r="AWL6" s="13" t="s">
        <v>7740</v>
      </c>
      <c r="AWM6" s="13" t="s">
        <v>7740</v>
      </c>
      <c r="AWN6" s="13" t="s">
        <v>7740</v>
      </c>
      <c r="AWO6" s="13" t="s">
        <v>7740</v>
      </c>
      <c r="AWP6" s="13" t="s">
        <v>7740</v>
      </c>
      <c r="AWQ6" s="13" t="s">
        <v>7740</v>
      </c>
      <c r="AWR6" s="13" t="s">
        <v>7740</v>
      </c>
      <c r="AWS6" s="13" t="s">
        <v>7740</v>
      </c>
      <c r="AWT6" s="13" t="s">
        <v>7740</v>
      </c>
      <c r="AWU6" s="13" t="s">
        <v>7740</v>
      </c>
      <c r="AWV6" s="13" t="s">
        <v>7740</v>
      </c>
      <c r="AWW6" s="13" t="s">
        <v>7740</v>
      </c>
      <c r="AWX6" s="13" t="s">
        <v>7740</v>
      </c>
      <c r="AWY6" s="13" t="s">
        <v>7740</v>
      </c>
      <c r="AWZ6" s="13" t="s">
        <v>7740</v>
      </c>
      <c r="AXA6" s="13" t="s">
        <v>7740</v>
      </c>
      <c r="AXB6" s="13" t="s">
        <v>7740</v>
      </c>
      <c r="AXC6" s="13" t="s">
        <v>7740</v>
      </c>
      <c r="AXD6" s="13" t="s">
        <v>7740</v>
      </c>
      <c r="AXE6" s="13" t="s">
        <v>7740</v>
      </c>
      <c r="AXF6" s="13" t="s">
        <v>7740</v>
      </c>
      <c r="AXG6" s="13" t="s">
        <v>7740</v>
      </c>
      <c r="AXH6" s="13" t="s">
        <v>7740</v>
      </c>
      <c r="AXI6" s="13" t="s">
        <v>7740</v>
      </c>
      <c r="AXJ6" s="13" t="s">
        <v>7740</v>
      </c>
      <c r="AXK6" s="13" t="s">
        <v>7740</v>
      </c>
      <c r="AXL6" s="13" t="s">
        <v>7740</v>
      </c>
      <c r="AXM6" s="13" t="s">
        <v>7740</v>
      </c>
      <c r="AXN6" s="13" t="s">
        <v>7740</v>
      </c>
      <c r="AXO6" s="13" t="s">
        <v>7740</v>
      </c>
      <c r="AXP6" s="13" t="s">
        <v>7740</v>
      </c>
      <c r="AXQ6" s="13" t="s">
        <v>7740</v>
      </c>
      <c r="AXR6" s="13" t="s">
        <v>7740</v>
      </c>
      <c r="AXS6" s="13" t="s">
        <v>7740</v>
      </c>
      <c r="AXT6" s="13" t="s">
        <v>7740</v>
      </c>
      <c r="AXU6" s="13" t="s">
        <v>7740</v>
      </c>
      <c r="AXV6" s="13" t="s">
        <v>7740</v>
      </c>
      <c r="AXW6" s="13" t="s">
        <v>7740</v>
      </c>
      <c r="AXX6" s="13" t="s">
        <v>7740</v>
      </c>
      <c r="AXY6" s="13" t="s">
        <v>7740</v>
      </c>
      <c r="AXZ6" s="13" t="s">
        <v>7740</v>
      </c>
      <c r="AYA6" s="13" t="s">
        <v>7740</v>
      </c>
      <c r="AYB6" s="13" t="s">
        <v>7740</v>
      </c>
      <c r="AYC6" s="13" t="s">
        <v>7740</v>
      </c>
      <c r="AYD6" s="13" t="s">
        <v>7740</v>
      </c>
      <c r="AYE6" s="13" t="s">
        <v>7740</v>
      </c>
      <c r="AYF6" s="13" t="s">
        <v>7740</v>
      </c>
      <c r="AYG6" s="13" t="s">
        <v>7740</v>
      </c>
      <c r="AYH6" s="13" t="s">
        <v>7740</v>
      </c>
      <c r="AYI6" s="13" t="s">
        <v>7740</v>
      </c>
      <c r="AYJ6" s="13" t="s">
        <v>7740</v>
      </c>
      <c r="AYK6" s="13" t="s">
        <v>7740</v>
      </c>
      <c r="AYL6" s="13" t="s">
        <v>7740</v>
      </c>
      <c r="AYM6" s="13" t="s">
        <v>7740</v>
      </c>
      <c r="AYN6" s="13" t="s">
        <v>7740</v>
      </c>
      <c r="AYO6" s="13" t="s">
        <v>7740</v>
      </c>
      <c r="AYP6" s="13" t="s">
        <v>7740</v>
      </c>
      <c r="AYQ6" s="13" t="s">
        <v>7740</v>
      </c>
      <c r="AYR6" s="13" t="s">
        <v>7740</v>
      </c>
      <c r="AYS6" s="13" t="s">
        <v>7740</v>
      </c>
      <c r="AYT6" s="13" t="s">
        <v>7740</v>
      </c>
      <c r="AYU6" s="13" t="s">
        <v>7740</v>
      </c>
      <c r="AYV6" s="13" t="s">
        <v>7740</v>
      </c>
      <c r="AYW6" s="13" t="s">
        <v>7740</v>
      </c>
      <c r="AYX6" s="13" t="s">
        <v>7740</v>
      </c>
      <c r="AYY6" s="13" t="s">
        <v>7740</v>
      </c>
      <c r="AYZ6" s="13" t="s">
        <v>7740</v>
      </c>
      <c r="AZA6" s="13" t="s">
        <v>7740</v>
      </c>
      <c r="AZB6" s="13" t="s">
        <v>7740</v>
      </c>
      <c r="AZC6" s="13" t="s">
        <v>7740</v>
      </c>
      <c r="AZD6" s="13" t="s">
        <v>7740</v>
      </c>
      <c r="AZE6" s="13" t="s">
        <v>7740</v>
      </c>
      <c r="AZF6" s="13" t="s">
        <v>7740</v>
      </c>
      <c r="AZG6" s="13" t="s">
        <v>7740</v>
      </c>
      <c r="AZH6" s="13" t="s">
        <v>7740</v>
      </c>
      <c r="AZI6" s="13" t="s">
        <v>7740</v>
      </c>
      <c r="AZJ6" s="13" t="s">
        <v>7740</v>
      </c>
      <c r="AZK6" s="13" t="s">
        <v>7740</v>
      </c>
      <c r="AZL6" s="13" t="s">
        <v>7740</v>
      </c>
      <c r="AZM6" s="13" t="s">
        <v>7740</v>
      </c>
      <c r="AZN6" s="13" t="s">
        <v>7740</v>
      </c>
      <c r="AZO6" s="13" t="s">
        <v>7740</v>
      </c>
      <c r="AZP6" s="13" t="s">
        <v>7740</v>
      </c>
      <c r="AZQ6" s="13" t="s">
        <v>7740</v>
      </c>
      <c r="AZR6" s="13" t="s">
        <v>7740</v>
      </c>
      <c r="AZS6" s="13" t="s">
        <v>7740</v>
      </c>
      <c r="AZT6" s="13" t="s">
        <v>7740</v>
      </c>
      <c r="AZU6" s="13" t="s">
        <v>7740</v>
      </c>
      <c r="AZV6" s="13" t="s">
        <v>7740</v>
      </c>
      <c r="AZW6" s="13" t="s">
        <v>7740</v>
      </c>
      <c r="AZX6" s="13" t="s">
        <v>7740</v>
      </c>
      <c r="AZY6" s="13" t="s">
        <v>7740</v>
      </c>
      <c r="AZZ6" s="13" t="s">
        <v>7740</v>
      </c>
      <c r="BAA6" s="13" t="s">
        <v>7740</v>
      </c>
      <c r="BAB6" s="13" t="s">
        <v>7740</v>
      </c>
      <c r="BAC6" s="13" t="s">
        <v>7740</v>
      </c>
      <c r="BAD6" s="13" t="s">
        <v>7740</v>
      </c>
      <c r="BAE6" s="13" t="s">
        <v>7740</v>
      </c>
      <c r="BAF6" s="13" t="s">
        <v>7740</v>
      </c>
      <c r="BAG6" s="13" t="s">
        <v>7740</v>
      </c>
      <c r="BAH6" s="13" t="s">
        <v>7740</v>
      </c>
      <c r="BAI6" s="13" t="s">
        <v>7740</v>
      </c>
      <c r="BAJ6" s="13" t="s">
        <v>7740</v>
      </c>
      <c r="BAK6" s="13" t="s">
        <v>7740</v>
      </c>
      <c r="BAL6" s="13" t="s">
        <v>7740</v>
      </c>
      <c r="BAM6" s="13" t="s">
        <v>7740</v>
      </c>
      <c r="BAN6" s="13" t="s">
        <v>7740</v>
      </c>
      <c r="BAO6" s="13" t="s">
        <v>7740</v>
      </c>
      <c r="BAP6" s="13" t="s">
        <v>7740</v>
      </c>
      <c r="BAQ6" s="13" t="s">
        <v>7740</v>
      </c>
      <c r="BAR6" s="13" t="s">
        <v>7740</v>
      </c>
      <c r="BAS6" s="13" t="s">
        <v>7740</v>
      </c>
      <c r="BAT6" s="13" t="s">
        <v>7740</v>
      </c>
      <c r="BAU6" s="13" t="s">
        <v>7740</v>
      </c>
      <c r="BAV6" s="13" t="s">
        <v>7740</v>
      </c>
      <c r="BAW6" s="13" t="s">
        <v>7740</v>
      </c>
      <c r="BAX6" s="13" t="s">
        <v>7740</v>
      </c>
      <c r="BAY6" s="13" t="s">
        <v>7740</v>
      </c>
      <c r="BAZ6" s="13" t="s">
        <v>7740</v>
      </c>
      <c r="BBA6" s="13" t="s">
        <v>7740</v>
      </c>
      <c r="BBB6" s="13" t="s">
        <v>7740</v>
      </c>
      <c r="BBC6" s="13" t="s">
        <v>7740</v>
      </c>
      <c r="BBD6" s="13" t="s">
        <v>7740</v>
      </c>
      <c r="BBE6" s="13" t="s">
        <v>7740</v>
      </c>
      <c r="BBF6" s="13" t="s">
        <v>7740</v>
      </c>
      <c r="BBG6" s="13" t="s">
        <v>7740</v>
      </c>
      <c r="BBH6" s="13" t="s">
        <v>7740</v>
      </c>
      <c r="BBI6" s="13" t="s">
        <v>7740</v>
      </c>
      <c r="BBJ6" s="13" t="s">
        <v>7740</v>
      </c>
      <c r="BBK6" s="13" t="s">
        <v>7740</v>
      </c>
      <c r="BBL6" s="13" t="s">
        <v>7740</v>
      </c>
      <c r="BBM6" s="13" t="s">
        <v>7740</v>
      </c>
      <c r="BBN6" s="13" t="s">
        <v>7740</v>
      </c>
      <c r="BBO6" s="13" t="s">
        <v>7740</v>
      </c>
      <c r="BBP6" s="13" t="s">
        <v>7740</v>
      </c>
      <c r="BBQ6" s="13" t="s">
        <v>7740</v>
      </c>
      <c r="BBR6" s="13" t="s">
        <v>7740</v>
      </c>
      <c r="BBS6" s="13" t="s">
        <v>7740</v>
      </c>
      <c r="BBT6" s="13" t="s">
        <v>7740</v>
      </c>
      <c r="BBU6" s="13" t="s">
        <v>7740</v>
      </c>
      <c r="BBV6" s="13" t="s">
        <v>7740</v>
      </c>
      <c r="BBW6" s="13" t="s">
        <v>7740</v>
      </c>
      <c r="BBX6" s="13" t="s">
        <v>7740</v>
      </c>
      <c r="BBY6" s="13" t="s">
        <v>7740</v>
      </c>
      <c r="BBZ6" s="13" t="s">
        <v>7740</v>
      </c>
      <c r="BCA6" s="13" t="s">
        <v>7740</v>
      </c>
      <c r="BCB6" s="13" t="s">
        <v>7740</v>
      </c>
      <c r="BCC6" s="13" t="s">
        <v>7740</v>
      </c>
      <c r="BCD6" s="13" t="s">
        <v>7740</v>
      </c>
      <c r="BCE6" s="13" t="s">
        <v>7740</v>
      </c>
      <c r="BCF6" s="13" t="s">
        <v>7740</v>
      </c>
      <c r="BCG6" s="13" t="s">
        <v>7740</v>
      </c>
      <c r="BCH6" s="13" t="s">
        <v>7740</v>
      </c>
      <c r="BCI6" s="13" t="s">
        <v>7740</v>
      </c>
      <c r="BCJ6" s="13" t="s">
        <v>7740</v>
      </c>
      <c r="BCK6" s="13" t="s">
        <v>7740</v>
      </c>
      <c r="BCL6" s="13" t="s">
        <v>7740</v>
      </c>
      <c r="BCM6" s="13" t="s">
        <v>7740</v>
      </c>
      <c r="BCN6" s="13" t="s">
        <v>7740</v>
      </c>
      <c r="BCO6" s="13" t="s">
        <v>7740</v>
      </c>
      <c r="BCP6" s="13" t="s">
        <v>7740</v>
      </c>
      <c r="BCQ6" s="13" t="s">
        <v>7740</v>
      </c>
      <c r="BCR6" s="13" t="s">
        <v>7740</v>
      </c>
      <c r="BCS6" s="13" t="s">
        <v>7740</v>
      </c>
      <c r="BCT6" s="13" t="s">
        <v>7740</v>
      </c>
      <c r="BCU6" s="13" t="s">
        <v>7740</v>
      </c>
      <c r="BCV6" s="13" t="s">
        <v>7740</v>
      </c>
      <c r="BCW6" s="13" t="s">
        <v>7740</v>
      </c>
      <c r="BCX6" s="13" t="s">
        <v>7740</v>
      </c>
      <c r="BCY6" s="13" t="s">
        <v>7740</v>
      </c>
      <c r="BCZ6" s="13" t="s">
        <v>7740</v>
      </c>
      <c r="BDA6" s="13" t="s">
        <v>7740</v>
      </c>
      <c r="BDB6" s="13" t="s">
        <v>7740</v>
      </c>
      <c r="BDC6" s="13" t="s">
        <v>7740</v>
      </c>
      <c r="BDD6" s="13" t="s">
        <v>7740</v>
      </c>
      <c r="BDE6" s="13" t="s">
        <v>7740</v>
      </c>
      <c r="BDF6" s="13" t="s">
        <v>7740</v>
      </c>
      <c r="BDG6" s="13" t="s">
        <v>7740</v>
      </c>
      <c r="BDH6" s="13" t="s">
        <v>7740</v>
      </c>
      <c r="BDI6" s="13" t="s">
        <v>7740</v>
      </c>
      <c r="BDJ6" s="13" t="s">
        <v>7740</v>
      </c>
      <c r="BDK6" s="13" t="s">
        <v>7740</v>
      </c>
      <c r="BDL6" s="13" t="s">
        <v>7740</v>
      </c>
      <c r="BDM6" s="13" t="s">
        <v>7740</v>
      </c>
      <c r="BDN6" s="13" t="s">
        <v>7740</v>
      </c>
      <c r="BDO6" s="13" t="s">
        <v>7740</v>
      </c>
      <c r="BDP6" s="13" t="s">
        <v>7740</v>
      </c>
      <c r="BDQ6" s="13" t="s">
        <v>7740</v>
      </c>
      <c r="BDR6" s="13" t="s">
        <v>7740</v>
      </c>
      <c r="BDS6" s="13" t="s">
        <v>7740</v>
      </c>
      <c r="BDT6" s="13" t="s">
        <v>7740</v>
      </c>
      <c r="BDU6" s="13" t="s">
        <v>7740</v>
      </c>
      <c r="BDV6" s="13" t="s">
        <v>7740</v>
      </c>
      <c r="BDW6" s="13" t="s">
        <v>7740</v>
      </c>
      <c r="BDX6" s="13" t="s">
        <v>7740</v>
      </c>
      <c r="BDY6" s="13" t="s">
        <v>7740</v>
      </c>
      <c r="BDZ6" s="13" t="s">
        <v>7740</v>
      </c>
      <c r="BEA6" s="13" t="s">
        <v>7740</v>
      </c>
      <c r="BEB6" s="13" t="s">
        <v>7740</v>
      </c>
      <c r="BEC6" s="13" t="s">
        <v>7740</v>
      </c>
      <c r="BED6" s="13" t="s">
        <v>7740</v>
      </c>
      <c r="BEE6" s="13" t="s">
        <v>7740</v>
      </c>
      <c r="BEF6" s="13" t="s">
        <v>7740</v>
      </c>
      <c r="BEG6" s="13" t="s">
        <v>7740</v>
      </c>
      <c r="BEH6" s="13" t="s">
        <v>7740</v>
      </c>
      <c r="BEI6" s="13" t="s">
        <v>7740</v>
      </c>
      <c r="BEJ6" s="13" t="s">
        <v>7740</v>
      </c>
      <c r="BEK6" s="13" t="s">
        <v>7740</v>
      </c>
      <c r="BEL6" s="13" t="s">
        <v>7740</v>
      </c>
      <c r="BEM6" s="13" t="s">
        <v>7740</v>
      </c>
      <c r="BEN6" s="13" t="s">
        <v>7740</v>
      </c>
      <c r="BEO6" s="13" t="s">
        <v>7740</v>
      </c>
      <c r="BEP6" s="13" t="s">
        <v>7740</v>
      </c>
      <c r="BEQ6" s="13" t="s">
        <v>7740</v>
      </c>
      <c r="BER6" s="13" t="s">
        <v>7740</v>
      </c>
      <c r="BES6" s="13" t="s">
        <v>7740</v>
      </c>
    </row>
    <row r="7" spans="1:1501" x14ac:dyDescent="0.3">
      <c r="A7" s="12"/>
    </row>
    <row r="12" spans="1:1501" ht="14.4" customHeight="1" x14ac:dyDescent="0.3">
      <c r="I12" s="43" t="s">
        <v>9643</v>
      </c>
      <c r="J12" s="43"/>
      <c r="K12" s="43"/>
      <c r="L12" s="43"/>
      <c r="M12" s="43"/>
      <c r="N12" s="26"/>
      <c r="O12" s="26"/>
      <c r="P12" s="26"/>
    </row>
    <row r="13" spans="1:1501" ht="14.4" customHeight="1" x14ac:dyDescent="0.3">
      <c r="D13" s="9" t="s">
        <v>0</v>
      </c>
      <c r="E13" s="14" t="s">
        <v>1112</v>
      </c>
      <c r="I13" s="43"/>
      <c r="J13" s="43"/>
      <c r="K13" s="43"/>
      <c r="L13" s="43"/>
      <c r="M13" s="43"/>
      <c r="N13" s="26"/>
      <c r="O13" s="26"/>
      <c r="P13" s="26"/>
    </row>
    <row r="14" spans="1:1501" ht="14.4" customHeight="1" x14ac:dyDescent="0.3">
      <c r="D14" s="6" t="s">
        <v>9660</v>
      </c>
      <c r="E14" s="2"/>
      <c r="I14" s="43"/>
      <c r="J14" s="43"/>
      <c r="K14" s="43"/>
      <c r="L14" s="43"/>
      <c r="M14" s="43"/>
      <c r="N14" s="26"/>
      <c r="O14" s="26"/>
      <c r="P14" s="26"/>
    </row>
    <row r="15" spans="1:1501" ht="14.4" customHeight="1" x14ac:dyDescent="0.3">
      <c r="D15" s="6" t="s">
        <v>1088</v>
      </c>
      <c r="E15" s="2"/>
      <c r="I15" s="43"/>
      <c r="J15" s="43"/>
      <c r="K15" s="43"/>
      <c r="L15" s="43"/>
      <c r="M15" s="43"/>
      <c r="N15" s="26"/>
      <c r="O15" s="26"/>
      <c r="P15" s="26"/>
    </row>
    <row r="16" spans="1:1501" ht="14.4" customHeight="1" x14ac:dyDescent="0.3">
      <c r="D16" s="6" t="s">
        <v>1089</v>
      </c>
      <c r="E16" s="2"/>
      <c r="I16" s="43"/>
      <c r="J16" s="43"/>
      <c r="K16" s="43"/>
      <c r="L16" s="43"/>
      <c r="M16" s="43"/>
      <c r="N16" s="26"/>
      <c r="O16" s="26"/>
      <c r="P16" s="26"/>
    </row>
    <row r="17" spans="4:16" ht="14.4" customHeight="1" x14ac:dyDescent="0.3">
      <c r="D17" s="6" t="s">
        <v>1090</v>
      </c>
      <c r="E17" s="2"/>
      <c r="I17" s="43"/>
      <c r="J17" s="43"/>
      <c r="K17" s="43"/>
      <c r="L17" s="43"/>
      <c r="M17" s="43"/>
      <c r="N17" s="26"/>
      <c r="O17" s="26"/>
      <c r="P17" s="26"/>
    </row>
    <row r="18" spans="4:16" ht="14.4" customHeight="1" x14ac:dyDescent="0.3">
      <c r="D18" s="6" t="s">
        <v>1</v>
      </c>
      <c r="E18" s="2"/>
      <c r="I18" s="43"/>
      <c r="J18" s="43"/>
      <c r="K18" s="43"/>
      <c r="L18" s="43"/>
      <c r="M18" s="43"/>
      <c r="N18" s="26"/>
      <c r="O18" s="26"/>
      <c r="P18" s="26"/>
    </row>
    <row r="19" spans="4:16" ht="14.4" customHeight="1" x14ac:dyDescent="0.3">
      <c r="I19" s="26"/>
      <c r="J19" s="26"/>
      <c r="K19" s="26"/>
      <c r="L19" s="26"/>
      <c r="M19" s="26"/>
      <c r="N19" s="26"/>
      <c r="O19" s="26"/>
      <c r="P19" s="26"/>
    </row>
    <row r="20" spans="4:16" ht="14.4" customHeight="1" x14ac:dyDescent="0.3">
      <c r="I20" s="26"/>
      <c r="J20" s="26"/>
      <c r="K20" s="26"/>
      <c r="L20" s="26"/>
      <c r="M20" s="26"/>
      <c r="N20" s="26"/>
      <c r="O20" s="26"/>
      <c r="P20" s="26"/>
    </row>
    <row r="21" spans="4:16" ht="14.4" customHeight="1" x14ac:dyDescent="0.3">
      <c r="I21" s="26"/>
      <c r="J21" s="26"/>
      <c r="K21" s="26"/>
      <c r="L21" s="26"/>
      <c r="M21" s="26"/>
      <c r="N21" s="26"/>
      <c r="O21" s="26"/>
      <c r="P21" s="26"/>
    </row>
    <row r="22" spans="4:16" ht="14.4" customHeight="1" x14ac:dyDescent="0.3">
      <c r="I22" s="26"/>
      <c r="J22" s="26"/>
      <c r="K22" s="26"/>
      <c r="L22" s="26"/>
      <c r="M22" s="26"/>
      <c r="N22" s="26"/>
      <c r="O22" s="26"/>
      <c r="P22" s="26"/>
    </row>
    <row r="23" spans="4:16" ht="14.4" customHeight="1" x14ac:dyDescent="0.3">
      <c r="I23" s="26"/>
      <c r="J23" s="26"/>
      <c r="K23" s="26"/>
      <c r="L23" s="26"/>
      <c r="M23" s="26"/>
      <c r="N23" s="26"/>
      <c r="O23" s="26"/>
      <c r="P23" s="26"/>
    </row>
  </sheetData>
  <mergeCells count="1">
    <mergeCell ref="I12:M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2367-D35A-432B-8C8E-E8B205B31D5D}">
  <dimension ref="A1:T14"/>
  <sheetViews>
    <sheetView zoomScale="104" workbookViewId="0">
      <selection activeCell="L20" sqref="L20"/>
    </sheetView>
  </sheetViews>
  <sheetFormatPr defaultRowHeight="14.4" x14ac:dyDescent="0.3"/>
  <cols>
    <col min="1" max="1" width="12.77734375" bestFit="1" customWidth="1"/>
    <col min="8" max="8" width="13.33203125" bestFit="1" customWidth="1"/>
    <col min="16" max="17" width="9.5546875" bestFit="1" customWidth="1"/>
  </cols>
  <sheetData>
    <row r="1" spans="1:20" ht="14.4" customHeight="1" x14ac:dyDescent="0.3">
      <c r="A1" s="43" t="s">
        <v>9636</v>
      </c>
      <c r="B1" s="43"/>
      <c r="C1" s="43"/>
      <c r="D1" s="43"/>
      <c r="E1" s="43"/>
      <c r="F1" s="20"/>
      <c r="G1" s="20"/>
      <c r="H1" s="43" t="s">
        <v>9641</v>
      </c>
      <c r="I1" s="43"/>
      <c r="J1" s="43"/>
      <c r="K1" s="43"/>
      <c r="L1" s="43"/>
      <c r="M1" s="26"/>
      <c r="N1" s="21"/>
      <c r="O1" s="21"/>
      <c r="P1" s="43" t="s">
        <v>9646</v>
      </c>
      <c r="Q1" s="43"/>
      <c r="R1" s="43"/>
      <c r="S1" s="43"/>
      <c r="T1" s="43"/>
    </row>
    <row r="2" spans="1:20" x14ac:dyDescent="0.3">
      <c r="A2" s="43"/>
      <c r="B2" s="43"/>
      <c r="C2" s="43"/>
      <c r="D2" s="43"/>
      <c r="E2" s="43"/>
      <c r="F2" s="20"/>
      <c r="G2" s="20"/>
      <c r="H2" s="43"/>
      <c r="I2" s="43"/>
      <c r="J2" s="43"/>
      <c r="K2" s="43"/>
      <c r="L2" s="43"/>
      <c r="M2" s="26"/>
      <c r="N2" s="21"/>
      <c r="O2" s="21"/>
      <c r="P2" s="43"/>
      <c r="Q2" s="43"/>
      <c r="R2" s="43"/>
      <c r="S2" s="43"/>
      <c r="T2" s="43"/>
    </row>
    <row r="3" spans="1:20" x14ac:dyDescent="0.3">
      <c r="A3" s="43"/>
      <c r="B3" s="43"/>
      <c r="C3" s="43"/>
      <c r="D3" s="43"/>
      <c r="E3" s="43"/>
      <c r="F3" s="20"/>
      <c r="G3" s="20"/>
      <c r="H3" s="43"/>
      <c r="I3" s="43"/>
      <c r="J3" s="43"/>
      <c r="K3" s="43"/>
      <c r="L3" s="43"/>
      <c r="M3" s="26"/>
      <c r="N3" s="21"/>
      <c r="O3" s="21"/>
      <c r="P3" s="43"/>
      <c r="Q3" s="43"/>
      <c r="R3" s="43"/>
      <c r="S3" s="43"/>
      <c r="T3" s="43"/>
    </row>
    <row r="4" spans="1:20" x14ac:dyDescent="0.3">
      <c r="A4" s="43"/>
      <c r="B4" s="43"/>
      <c r="C4" s="43"/>
      <c r="D4" s="43"/>
      <c r="E4" s="43"/>
      <c r="F4" s="20"/>
      <c r="G4" s="20"/>
      <c r="H4" s="43"/>
      <c r="I4" s="43"/>
      <c r="J4" s="43"/>
      <c r="K4" s="43"/>
      <c r="L4" s="43"/>
      <c r="M4" s="26"/>
      <c r="N4" s="21"/>
      <c r="O4" s="21"/>
      <c r="P4" s="43"/>
      <c r="Q4" s="43"/>
      <c r="R4" s="43"/>
      <c r="S4" s="43"/>
      <c r="T4" s="43"/>
    </row>
    <row r="5" spans="1:20" x14ac:dyDescent="0.3">
      <c r="A5" s="43"/>
      <c r="B5" s="43"/>
      <c r="C5" s="43"/>
      <c r="D5" s="43"/>
      <c r="E5" s="43"/>
      <c r="F5" s="20"/>
      <c r="G5" s="20"/>
      <c r="H5" s="43"/>
      <c r="I5" s="43"/>
      <c r="J5" s="43"/>
      <c r="K5" s="43"/>
      <c r="L5" s="43"/>
      <c r="M5" s="26"/>
      <c r="N5" s="21"/>
      <c r="O5" s="21"/>
      <c r="P5" s="43"/>
      <c r="Q5" s="43"/>
      <c r="R5" s="43"/>
      <c r="S5" s="43"/>
      <c r="T5" s="43"/>
    </row>
    <row r="6" spans="1:20" x14ac:dyDescent="0.3">
      <c r="A6" s="43"/>
      <c r="B6" s="43"/>
      <c r="C6" s="43"/>
      <c r="D6" s="43"/>
      <c r="E6" s="43"/>
      <c r="F6" s="20"/>
      <c r="G6" s="20"/>
      <c r="H6" s="43"/>
      <c r="I6" s="43"/>
      <c r="J6" s="43"/>
      <c r="K6" s="43"/>
      <c r="L6" s="43"/>
      <c r="M6" s="26"/>
      <c r="N6" s="21"/>
      <c r="O6" s="21"/>
      <c r="P6" s="43"/>
      <c r="Q6" s="43"/>
      <c r="R6" s="43"/>
      <c r="S6" s="43"/>
      <c r="T6" s="43"/>
    </row>
    <row r="7" spans="1:20" x14ac:dyDescent="0.3">
      <c r="A7" s="43"/>
      <c r="B7" s="43"/>
      <c r="C7" s="43"/>
      <c r="D7" s="43"/>
      <c r="E7" s="43"/>
      <c r="F7" s="20"/>
      <c r="G7" s="20"/>
      <c r="H7" s="43"/>
      <c r="I7" s="43"/>
      <c r="J7" s="43"/>
      <c r="K7" s="43"/>
      <c r="L7" s="43"/>
      <c r="M7" s="26"/>
      <c r="N7" s="21"/>
      <c r="O7" s="21"/>
      <c r="P7" s="43"/>
      <c r="Q7" s="43"/>
      <c r="R7" s="43"/>
      <c r="S7" s="43"/>
      <c r="T7" s="43"/>
    </row>
    <row r="9" spans="1:20" x14ac:dyDescent="0.3">
      <c r="P9" s="8" t="s">
        <v>9647</v>
      </c>
      <c r="Q9" s="24"/>
    </row>
    <row r="10" spans="1:20" x14ac:dyDescent="0.3">
      <c r="A10" s="8" t="s">
        <v>0</v>
      </c>
      <c r="B10" s="2" t="s">
        <v>190</v>
      </c>
      <c r="H10" s="8" t="s">
        <v>0</v>
      </c>
      <c r="I10" s="2" t="s">
        <v>41</v>
      </c>
    </row>
    <row r="11" spans="1:20" x14ac:dyDescent="0.3">
      <c r="A11" s="7" t="s">
        <v>9245</v>
      </c>
      <c r="B11" s="2"/>
      <c r="H11" s="7" t="s">
        <v>9245</v>
      </c>
      <c r="I11" s="2"/>
    </row>
    <row r="12" spans="1:20" x14ac:dyDescent="0.3">
      <c r="A12" s="7" t="s">
        <v>9240</v>
      </c>
      <c r="B12" s="2"/>
      <c r="H12" s="7" t="s">
        <v>9640</v>
      </c>
      <c r="I12" s="24"/>
    </row>
    <row r="13" spans="1:20" x14ac:dyDescent="0.3">
      <c r="A13" s="7" t="s">
        <v>11</v>
      </c>
      <c r="B13" s="2"/>
      <c r="H13" s="15"/>
    </row>
    <row r="14" spans="1:20" x14ac:dyDescent="0.3">
      <c r="A14" s="7" t="s">
        <v>9637</v>
      </c>
      <c r="B14" s="2"/>
      <c r="H14" s="15"/>
    </row>
  </sheetData>
  <mergeCells count="3">
    <mergeCell ref="A1:E7"/>
    <mergeCell ref="H1:L7"/>
    <mergeCell ref="P1:T7"/>
  </mergeCells>
  <conditionalFormatting sqref="Q9">
    <cfRule type="cellIs" dxfId="0" priority="1" operator="equal">
      <formula>27387198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CAF-5171-4B75-ABEF-3B5255BAE883}">
  <dimension ref="A1:AI1502"/>
  <sheetViews>
    <sheetView topLeftCell="Z1" zoomScale="104" workbookViewId="0">
      <selection activeCell="H17" sqref="H17"/>
    </sheetView>
  </sheetViews>
  <sheetFormatPr defaultRowHeight="14.4" x14ac:dyDescent="0.3"/>
  <cols>
    <col min="1" max="3" width="8.88671875" style="2"/>
    <col min="10" max="10" width="8.88671875" style="2"/>
    <col min="11" max="11" width="9.77734375" style="2" bestFit="1" customWidth="1"/>
    <col min="12" max="13" width="8.88671875" style="2"/>
    <col min="21" max="21" width="12.88671875" bestFit="1" customWidth="1"/>
    <col min="30" max="30" width="12.6640625" bestFit="1" customWidth="1"/>
  </cols>
  <sheetData>
    <row r="1" spans="1:35" x14ac:dyDescent="0.3">
      <c r="A1" s="28" t="s">
        <v>9639</v>
      </c>
      <c r="B1"/>
      <c r="C1"/>
      <c r="J1" s="30" t="s">
        <v>9651</v>
      </c>
      <c r="K1"/>
      <c r="L1"/>
      <c r="M1"/>
      <c r="T1" s="30" t="s">
        <v>9653</v>
      </c>
      <c r="AC1" s="30" t="s">
        <v>9657</v>
      </c>
    </row>
    <row r="2" spans="1:35" ht="14.4" customHeight="1" x14ac:dyDescent="0.3">
      <c r="A2" s="6" t="s">
        <v>0</v>
      </c>
      <c r="E2" s="44" t="s">
        <v>9649</v>
      </c>
      <c r="F2" s="45"/>
      <c r="G2" s="45"/>
      <c r="H2" s="46"/>
      <c r="J2" s="7" t="s">
        <v>0</v>
      </c>
      <c r="K2" s="7" t="s">
        <v>9245</v>
      </c>
      <c r="L2" s="6" t="s">
        <v>9243</v>
      </c>
      <c r="M2" s="6" t="s">
        <v>9244</v>
      </c>
      <c r="O2" s="42" t="s">
        <v>9652</v>
      </c>
      <c r="P2" s="42"/>
      <c r="Q2" s="42"/>
      <c r="R2" s="42"/>
      <c r="S2" s="29"/>
      <c r="T2" s="6" t="s">
        <v>0</v>
      </c>
      <c r="U2" s="6" t="s">
        <v>9654</v>
      </c>
      <c r="V2" s="6" t="s">
        <v>9656</v>
      </c>
      <c r="X2" s="42" t="s">
        <v>9655</v>
      </c>
      <c r="Y2" s="42"/>
      <c r="Z2" s="42"/>
      <c r="AA2" s="42"/>
      <c r="AC2" s="6" t="s">
        <v>0</v>
      </c>
      <c r="AD2" s="6" t="s">
        <v>9658</v>
      </c>
      <c r="AF2" s="42" t="s">
        <v>9659</v>
      </c>
      <c r="AG2" s="42"/>
      <c r="AH2" s="42"/>
      <c r="AI2" s="42"/>
    </row>
    <row r="3" spans="1:35" x14ac:dyDescent="0.3">
      <c r="A3" s="2" t="s">
        <v>7741</v>
      </c>
      <c r="E3" s="47"/>
      <c r="F3" s="48"/>
      <c r="G3" s="48"/>
      <c r="H3" s="49"/>
      <c r="J3" s="2" t="s">
        <v>6239</v>
      </c>
      <c r="O3" s="42"/>
      <c r="P3" s="42"/>
      <c r="Q3" s="42"/>
      <c r="R3" s="42"/>
      <c r="S3" s="29"/>
      <c r="T3" s="2" t="s">
        <v>7741</v>
      </c>
      <c r="U3" s="2"/>
      <c r="V3" s="2"/>
      <c r="X3" s="42"/>
      <c r="Y3" s="42"/>
      <c r="Z3" s="42"/>
      <c r="AA3" s="42"/>
      <c r="AC3" s="2" t="s">
        <v>7741</v>
      </c>
      <c r="AD3" s="2"/>
      <c r="AF3" s="42"/>
      <c r="AG3" s="42"/>
      <c r="AH3" s="42"/>
      <c r="AI3" s="42"/>
    </row>
    <row r="4" spans="1:35" x14ac:dyDescent="0.3">
      <c r="A4" s="2" t="s">
        <v>7743</v>
      </c>
      <c r="E4" s="47"/>
      <c r="F4" s="48"/>
      <c r="G4" s="48"/>
      <c r="H4" s="49"/>
      <c r="J4" s="2" t="s">
        <v>6241</v>
      </c>
      <c r="O4" s="42"/>
      <c r="P4" s="42"/>
      <c r="Q4" s="42"/>
      <c r="R4" s="42"/>
      <c r="S4" s="29"/>
      <c r="T4" s="2" t="s">
        <v>7743</v>
      </c>
      <c r="U4" s="2"/>
      <c r="V4" s="2"/>
      <c r="X4" s="42"/>
      <c r="Y4" s="42"/>
      <c r="Z4" s="42"/>
      <c r="AA4" s="42"/>
      <c r="AC4" s="2" t="s">
        <v>7743</v>
      </c>
      <c r="AD4" s="2"/>
      <c r="AF4" s="42"/>
      <c r="AG4" s="42"/>
      <c r="AH4" s="42"/>
      <c r="AI4" s="42"/>
    </row>
    <row r="5" spans="1:35" x14ac:dyDescent="0.3">
      <c r="A5" s="2" t="s">
        <v>7748</v>
      </c>
      <c r="E5" s="47"/>
      <c r="F5" s="48"/>
      <c r="G5" s="48"/>
      <c r="H5" s="49"/>
      <c r="J5" s="2" t="s">
        <v>6242</v>
      </c>
      <c r="O5" s="42"/>
      <c r="P5" s="42"/>
      <c r="Q5" s="42"/>
      <c r="R5" s="42"/>
      <c r="S5" s="29"/>
      <c r="T5" s="2" t="s">
        <v>7748</v>
      </c>
      <c r="U5" s="2"/>
      <c r="V5" s="2"/>
      <c r="X5" s="42"/>
      <c r="Y5" s="42"/>
      <c r="Z5" s="42"/>
      <c r="AA5" s="42"/>
      <c r="AC5" s="2" t="s">
        <v>7748</v>
      </c>
      <c r="AD5" s="2"/>
      <c r="AF5" s="42"/>
      <c r="AG5" s="42"/>
      <c r="AH5" s="42"/>
      <c r="AI5" s="42"/>
    </row>
    <row r="6" spans="1:35" x14ac:dyDescent="0.3">
      <c r="A6" s="2" t="s">
        <v>7749</v>
      </c>
      <c r="E6" s="47"/>
      <c r="F6" s="48"/>
      <c r="G6" s="48"/>
      <c r="H6" s="49"/>
      <c r="J6" s="2" t="s">
        <v>6243</v>
      </c>
      <c r="O6" s="42"/>
      <c r="P6" s="42"/>
      <c r="Q6" s="42"/>
      <c r="R6" s="42"/>
      <c r="S6" s="29"/>
      <c r="T6" s="2" t="s">
        <v>7749</v>
      </c>
      <c r="U6" s="2"/>
      <c r="V6" s="2"/>
      <c r="X6" s="42"/>
      <c r="Y6" s="42"/>
      <c r="Z6" s="42"/>
      <c r="AA6" s="42"/>
      <c r="AC6" s="2" t="s">
        <v>7749</v>
      </c>
      <c r="AD6" s="2"/>
      <c r="AF6" s="42"/>
      <c r="AG6" s="42"/>
      <c r="AH6" s="42"/>
      <c r="AI6" s="42"/>
    </row>
    <row r="7" spans="1:35" x14ac:dyDescent="0.3">
      <c r="A7" s="2" t="s">
        <v>7753</v>
      </c>
      <c r="E7" s="47"/>
      <c r="F7" s="48"/>
      <c r="G7" s="48"/>
      <c r="H7" s="49"/>
      <c r="J7" s="2" t="s">
        <v>6244</v>
      </c>
      <c r="O7" s="42"/>
      <c r="P7" s="42"/>
      <c r="Q7" s="42"/>
      <c r="R7" s="42"/>
      <c r="S7" s="29"/>
      <c r="T7" s="2" t="s">
        <v>7753</v>
      </c>
      <c r="U7" s="2"/>
      <c r="V7" s="2"/>
      <c r="X7" s="42"/>
      <c r="Y7" s="42"/>
      <c r="Z7" s="42"/>
      <c r="AA7" s="42"/>
      <c r="AC7" s="2" t="s">
        <v>7753</v>
      </c>
      <c r="AD7" s="2"/>
      <c r="AF7" s="42"/>
      <c r="AG7" s="42"/>
      <c r="AH7" s="42"/>
      <c r="AI7" s="42"/>
    </row>
    <row r="8" spans="1:35" x14ac:dyDescent="0.3">
      <c r="A8" s="2" t="s">
        <v>7744</v>
      </c>
      <c r="E8" s="47"/>
      <c r="F8" s="48"/>
      <c r="G8" s="48"/>
      <c r="H8" s="49"/>
      <c r="J8" s="2" t="s">
        <v>6245</v>
      </c>
      <c r="O8" s="42"/>
      <c r="P8" s="42"/>
      <c r="Q8" s="42"/>
      <c r="R8" s="42"/>
      <c r="S8" s="29"/>
      <c r="T8" s="2" t="s">
        <v>7744</v>
      </c>
      <c r="U8" s="2"/>
      <c r="V8" s="2"/>
      <c r="X8" s="42"/>
      <c r="Y8" s="42"/>
      <c r="Z8" s="42"/>
      <c r="AA8" s="42"/>
      <c r="AC8" s="2" t="s">
        <v>7744</v>
      </c>
      <c r="AD8" s="2"/>
      <c r="AF8" s="42"/>
      <c r="AG8" s="42"/>
      <c r="AH8" s="42"/>
      <c r="AI8" s="42"/>
    </row>
    <row r="9" spans="1:35" x14ac:dyDescent="0.3">
      <c r="A9" s="2" t="s">
        <v>7745</v>
      </c>
      <c r="E9" s="47"/>
      <c r="F9" s="48"/>
      <c r="G9" s="48"/>
      <c r="H9" s="49"/>
      <c r="J9" s="2" t="s">
        <v>6246</v>
      </c>
      <c r="O9" s="42"/>
      <c r="P9" s="42"/>
      <c r="Q9" s="42"/>
      <c r="R9" s="42"/>
      <c r="S9" s="29"/>
      <c r="T9" s="2" t="s">
        <v>7745</v>
      </c>
      <c r="U9" s="2"/>
      <c r="V9" s="2"/>
      <c r="X9" s="42"/>
      <c r="Y9" s="42"/>
      <c r="Z9" s="42"/>
      <c r="AA9" s="42"/>
      <c r="AC9" s="2" t="s">
        <v>7745</v>
      </c>
      <c r="AD9" s="2"/>
      <c r="AF9" s="42"/>
      <c r="AG9" s="42"/>
      <c r="AH9" s="42"/>
      <c r="AI9" s="42"/>
    </row>
    <row r="10" spans="1:35" x14ac:dyDescent="0.3">
      <c r="A10" s="2" t="s">
        <v>7742</v>
      </c>
      <c r="E10" s="50"/>
      <c r="F10" s="51"/>
      <c r="G10" s="51"/>
      <c r="H10" s="52"/>
      <c r="J10" s="2" t="s">
        <v>6247</v>
      </c>
      <c r="O10" s="42"/>
      <c r="P10" s="42"/>
      <c r="Q10" s="42"/>
      <c r="R10" s="42"/>
      <c r="S10" s="29"/>
      <c r="T10" s="2" t="s">
        <v>7742</v>
      </c>
      <c r="U10" s="2"/>
      <c r="V10" s="2"/>
      <c r="X10" s="42"/>
      <c r="Y10" s="42"/>
      <c r="Z10" s="42"/>
      <c r="AA10" s="42"/>
      <c r="AC10" s="2" t="s">
        <v>7742</v>
      </c>
      <c r="AD10" s="2"/>
      <c r="AF10" s="42"/>
      <c r="AG10" s="42"/>
      <c r="AH10" s="42"/>
      <c r="AI10" s="42"/>
    </row>
    <row r="11" spans="1:35" x14ac:dyDescent="0.3">
      <c r="A11" s="2" t="s">
        <v>7750</v>
      </c>
      <c r="E11" s="21"/>
      <c r="F11" s="21"/>
      <c r="G11" s="21"/>
      <c r="H11" s="21"/>
      <c r="J11" s="2" t="s">
        <v>6248</v>
      </c>
      <c r="O11" s="42"/>
      <c r="P11" s="42"/>
      <c r="Q11" s="42"/>
      <c r="R11" s="42"/>
      <c r="S11" s="29"/>
      <c r="T11" s="2" t="s">
        <v>7750</v>
      </c>
      <c r="U11" s="2"/>
      <c r="V11" s="2"/>
      <c r="X11" s="42"/>
      <c r="Y11" s="42"/>
      <c r="Z11" s="42"/>
      <c r="AA11" s="42"/>
      <c r="AC11" s="2" t="s">
        <v>7750</v>
      </c>
      <c r="AD11" s="2"/>
      <c r="AF11" s="42"/>
      <c r="AG11" s="42"/>
      <c r="AH11" s="42"/>
      <c r="AI11" s="42"/>
    </row>
    <row r="12" spans="1:35" x14ac:dyDescent="0.3">
      <c r="A12" s="2" t="s">
        <v>7754</v>
      </c>
      <c r="E12" s="21"/>
      <c r="F12" s="21"/>
      <c r="G12" s="21"/>
      <c r="H12" s="21"/>
      <c r="J12" s="2" t="s">
        <v>6249</v>
      </c>
      <c r="O12" s="42"/>
      <c r="P12" s="42"/>
      <c r="Q12" s="42"/>
      <c r="R12" s="42"/>
      <c r="S12" s="29"/>
      <c r="T12" s="2" t="s">
        <v>7754</v>
      </c>
      <c r="U12" s="2"/>
      <c r="V12" s="2"/>
      <c r="X12" s="42"/>
      <c r="Y12" s="42"/>
      <c r="Z12" s="42"/>
      <c r="AA12" s="42"/>
      <c r="AC12" s="2" t="s">
        <v>7754</v>
      </c>
      <c r="AD12" s="2"/>
      <c r="AF12" s="42"/>
      <c r="AG12" s="42"/>
      <c r="AH12" s="42"/>
      <c r="AI12" s="42"/>
    </row>
    <row r="13" spans="1:35" x14ac:dyDescent="0.3">
      <c r="A13" s="2" t="s">
        <v>7755</v>
      </c>
      <c r="E13" s="21"/>
      <c r="F13" s="21"/>
      <c r="G13" s="21"/>
      <c r="H13" s="21"/>
      <c r="J13" s="2" t="s">
        <v>6250</v>
      </c>
      <c r="O13" s="42"/>
      <c r="P13" s="42"/>
      <c r="Q13" s="42"/>
      <c r="R13" s="42"/>
      <c r="S13" s="29"/>
      <c r="T13" s="2" t="s">
        <v>7755</v>
      </c>
      <c r="U13" s="2"/>
      <c r="V13" s="2"/>
      <c r="X13" s="42"/>
      <c r="Y13" s="42"/>
      <c r="Z13" s="42"/>
      <c r="AA13" s="42"/>
      <c r="AC13" s="2" t="s">
        <v>7755</v>
      </c>
      <c r="AD13" s="2"/>
      <c r="AF13" s="42"/>
      <c r="AG13" s="42"/>
      <c r="AH13" s="42"/>
      <c r="AI13" s="42"/>
    </row>
    <row r="14" spans="1:35" x14ac:dyDescent="0.3">
      <c r="A14" s="2" t="s">
        <v>7756</v>
      </c>
      <c r="E14" s="21"/>
      <c r="F14" s="21"/>
      <c r="G14" s="21"/>
      <c r="H14" s="21"/>
      <c r="J14" s="2" t="s">
        <v>6251</v>
      </c>
      <c r="O14" s="42"/>
      <c r="P14" s="42"/>
      <c r="Q14" s="42"/>
      <c r="R14" s="42"/>
      <c r="S14" s="29"/>
      <c r="T14" s="2" t="s">
        <v>7756</v>
      </c>
      <c r="U14" s="2"/>
      <c r="V14" s="2"/>
      <c r="X14" s="42"/>
      <c r="Y14" s="42"/>
      <c r="Z14" s="42"/>
      <c r="AA14" s="42"/>
      <c r="AC14" s="2" t="s">
        <v>7756</v>
      </c>
      <c r="AD14" s="2"/>
      <c r="AF14" s="42"/>
      <c r="AG14" s="42"/>
      <c r="AH14" s="42"/>
      <c r="AI14" s="42"/>
    </row>
    <row r="15" spans="1:35" x14ac:dyDescent="0.3">
      <c r="A15" s="2" t="s">
        <v>7757</v>
      </c>
      <c r="E15" s="21"/>
      <c r="F15" s="21"/>
      <c r="G15" s="21"/>
      <c r="H15" s="21"/>
      <c r="J15" s="2" t="s">
        <v>6252</v>
      </c>
      <c r="O15" s="29"/>
      <c r="P15" s="29"/>
      <c r="Q15" s="29"/>
      <c r="R15" s="29"/>
      <c r="S15" s="29"/>
      <c r="T15" s="2" t="s">
        <v>7757</v>
      </c>
      <c r="U15" s="2"/>
      <c r="V15" s="2"/>
      <c r="AC15" s="2" t="s">
        <v>7757</v>
      </c>
      <c r="AD15" s="2"/>
    </row>
    <row r="16" spans="1:35" x14ac:dyDescent="0.3">
      <c r="A16" s="2" t="s">
        <v>7758</v>
      </c>
      <c r="E16" s="21"/>
      <c r="F16" s="21"/>
      <c r="G16" s="21"/>
      <c r="H16" s="21"/>
      <c r="J16" s="2" t="s">
        <v>6253</v>
      </c>
      <c r="T16" s="2" t="s">
        <v>7758</v>
      </c>
      <c r="U16" s="2"/>
      <c r="V16" s="2"/>
      <c r="AC16" s="2" t="s">
        <v>7758</v>
      </c>
      <c r="AD16" s="2"/>
    </row>
    <row r="17" spans="1:30" x14ac:dyDescent="0.3">
      <c r="A17" s="2" t="s">
        <v>7759</v>
      </c>
      <c r="E17" s="21"/>
      <c r="F17" s="21"/>
      <c r="G17" s="21"/>
      <c r="H17" s="21"/>
      <c r="J17" s="2" t="s">
        <v>6254</v>
      </c>
      <c r="T17" s="2" t="s">
        <v>7759</v>
      </c>
      <c r="U17" s="2"/>
      <c r="V17" s="2"/>
      <c r="AC17" s="2" t="s">
        <v>7759</v>
      </c>
      <c r="AD17" s="2"/>
    </row>
    <row r="18" spans="1:30" x14ac:dyDescent="0.3">
      <c r="A18" s="2" t="s">
        <v>7760</v>
      </c>
      <c r="E18" s="21"/>
      <c r="F18" s="21"/>
      <c r="G18" s="21"/>
      <c r="H18" s="21"/>
      <c r="J18" s="2" t="s">
        <v>6255</v>
      </c>
      <c r="T18" s="2" t="s">
        <v>7760</v>
      </c>
      <c r="U18" s="2"/>
      <c r="V18" s="2"/>
      <c r="AC18" s="2" t="s">
        <v>7760</v>
      </c>
      <c r="AD18" s="2"/>
    </row>
    <row r="19" spans="1:30" x14ac:dyDescent="0.3">
      <c r="A19" s="2" t="s">
        <v>7761</v>
      </c>
      <c r="E19" s="21"/>
      <c r="F19" s="21"/>
      <c r="G19" s="21"/>
      <c r="H19" s="21"/>
      <c r="J19" s="2" t="s">
        <v>6256</v>
      </c>
      <c r="T19" s="2" t="s">
        <v>7761</v>
      </c>
      <c r="U19" s="2"/>
      <c r="V19" s="2"/>
      <c r="AC19" s="2" t="s">
        <v>7761</v>
      </c>
      <c r="AD19" s="2"/>
    </row>
    <row r="20" spans="1:30" x14ac:dyDescent="0.3">
      <c r="A20" s="2" t="s">
        <v>7762</v>
      </c>
      <c r="E20" s="21"/>
      <c r="F20" s="21"/>
      <c r="G20" s="21"/>
      <c r="H20" s="21"/>
      <c r="J20" s="2" t="s">
        <v>6257</v>
      </c>
      <c r="T20" s="2" t="s">
        <v>7762</v>
      </c>
      <c r="U20" s="2"/>
      <c r="V20" s="2"/>
      <c r="AC20" s="2" t="s">
        <v>7762</v>
      </c>
      <c r="AD20" s="2"/>
    </row>
    <row r="21" spans="1:30" x14ac:dyDescent="0.3">
      <c r="A21" s="2" t="s">
        <v>7763</v>
      </c>
      <c r="E21" s="21"/>
      <c r="F21" s="21"/>
      <c r="G21" s="21"/>
      <c r="H21" s="21"/>
      <c r="J21" s="2" t="s">
        <v>6258</v>
      </c>
      <c r="T21" s="2" t="s">
        <v>7763</v>
      </c>
      <c r="U21" s="2"/>
      <c r="V21" s="2"/>
      <c r="AC21" s="2" t="s">
        <v>7763</v>
      </c>
      <c r="AD21" s="2"/>
    </row>
    <row r="22" spans="1:30" x14ac:dyDescent="0.3">
      <c r="A22" s="2" t="s">
        <v>7764</v>
      </c>
      <c r="E22" s="21"/>
      <c r="F22" s="21"/>
      <c r="G22" s="21"/>
      <c r="H22" s="21"/>
      <c r="J22" s="2" t="s">
        <v>6259</v>
      </c>
      <c r="T22" s="2" t="s">
        <v>7764</v>
      </c>
      <c r="U22" s="2"/>
      <c r="V22" s="2"/>
      <c r="AC22" s="2" t="s">
        <v>7764</v>
      </c>
      <c r="AD22" s="2"/>
    </row>
    <row r="23" spans="1:30" x14ac:dyDescent="0.3">
      <c r="A23" s="2" t="s">
        <v>7765</v>
      </c>
      <c r="E23" s="21"/>
      <c r="F23" s="21"/>
      <c r="G23" s="21"/>
      <c r="H23" s="21"/>
      <c r="J23" s="2" t="s">
        <v>6260</v>
      </c>
      <c r="T23" s="2" t="s">
        <v>7765</v>
      </c>
      <c r="U23" s="2"/>
      <c r="V23" s="2"/>
      <c r="AC23" s="2" t="s">
        <v>7765</v>
      </c>
      <c r="AD23" s="2"/>
    </row>
    <row r="24" spans="1:30" x14ac:dyDescent="0.3">
      <c r="A24" s="2" t="s">
        <v>7766</v>
      </c>
      <c r="E24" s="21"/>
      <c r="F24" s="21"/>
      <c r="G24" s="21"/>
      <c r="H24" s="21"/>
      <c r="J24" s="2" t="s">
        <v>6261</v>
      </c>
      <c r="T24" s="2" t="s">
        <v>7766</v>
      </c>
      <c r="U24" s="2"/>
      <c r="V24" s="2"/>
      <c r="AC24" s="2" t="s">
        <v>7766</v>
      </c>
      <c r="AD24" s="2"/>
    </row>
    <row r="25" spans="1:30" x14ac:dyDescent="0.3">
      <c r="A25" s="2" t="s">
        <v>7767</v>
      </c>
      <c r="E25" s="21"/>
      <c r="F25" s="21"/>
      <c r="G25" s="21"/>
      <c r="H25" s="21"/>
      <c r="J25" s="2" t="s">
        <v>6262</v>
      </c>
      <c r="T25" s="2" t="s">
        <v>7767</v>
      </c>
      <c r="U25" s="2"/>
      <c r="V25" s="2"/>
      <c r="AC25" s="2" t="s">
        <v>7767</v>
      </c>
      <c r="AD25" s="2"/>
    </row>
    <row r="26" spans="1:30" x14ac:dyDescent="0.3">
      <c r="A26" s="2" t="s">
        <v>7768</v>
      </c>
      <c r="J26" s="2" t="s">
        <v>6263</v>
      </c>
      <c r="T26" s="2" t="s">
        <v>7768</v>
      </c>
      <c r="U26" s="2"/>
      <c r="V26" s="2"/>
      <c r="AC26" s="2" t="s">
        <v>7768</v>
      </c>
      <c r="AD26" s="2"/>
    </row>
    <row r="27" spans="1:30" x14ac:dyDescent="0.3">
      <c r="A27" s="2" t="s">
        <v>7769</v>
      </c>
      <c r="J27" s="2" t="s">
        <v>6264</v>
      </c>
      <c r="T27" s="2" t="s">
        <v>7769</v>
      </c>
      <c r="U27" s="2"/>
      <c r="V27" s="2"/>
      <c r="AC27" s="2" t="s">
        <v>7769</v>
      </c>
      <c r="AD27" s="2"/>
    </row>
    <row r="28" spans="1:30" x14ac:dyDescent="0.3">
      <c r="A28" s="2" t="s">
        <v>7770</v>
      </c>
      <c r="J28" s="2" t="s">
        <v>6265</v>
      </c>
      <c r="T28" s="2" t="s">
        <v>7770</v>
      </c>
      <c r="U28" s="2"/>
      <c r="V28" s="2"/>
      <c r="AC28" s="2" t="s">
        <v>7770</v>
      </c>
      <c r="AD28" s="2"/>
    </row>
    <row r="29" spans="1:30" x14ac:dyDescent="0.3">
      <c r="A29" s="2" t="s">
        <v>7771</v>
      </c>
      <c r="J29" s="2" t="s">
        <v>6266</v>
      </c>
      <c r="T29" s="2" t="s">
        <v>7771</v>
      </c>
      <c r="U29" s="2"/>
      <c r="V29" s="2"/>
      <c r="AC29" s="2" t="s">
        <v>7771</v>
      </c>
      <c r="AD29" s="2"/>
    </row>
    <row r="30" spans="1:30" x14ac:dyDescent="0.3">
      <c r="A30" s="2" t="s">
        <v>7772</v>
      </c>
      <c r="J30" s="2" t="s">
        <v>6267</v>
      </c>
      <c r="T30" s="2" t="s">
        <v>7772</v>
      </c>
      <c r="U30" s="2"/>
      <c r="V30" s="2"/>
      <c r="AC30" s="2" t="s">
        <v>7772</v>
      </c>
      <c r="AD30" s="2"/>
    </row>
    <row r="31" spans="1:30" x14ac:dyDescent="0.3">
      <c r="A31" s="2" t="s">
        <v>7773</v>
      </c>
      <c r="J31" s="2" t="s">
        <v>6268</v>
      </c>
      <c r="T31" s="2" t="s">
        <v>7773</v>
      </c>
      <c r="U31" s="2"/>
      <c r="V31" s="2"/>
      <c r="AC31" s="2" t="s">
        <v>7773</v>
      </c>
      <c r="AD31" s="2"/>
    </row>
    <row r="32" spans="1:30" x14ac:dyDescent="0.3">
      <c r="A32" s="2" t="s">
        <v>7774</v>
      </c>
      <c r="J32" s="2" t="s">
        <v>6269</v>
      </c>
      <c r="T32" s="2" t="s">
        <v>7774</v>
      </c>
      <c r="U32" s="2"/>
      <c r="V32" s="2"/>
      <c r="AC32" s="2" t="s">
        <v>7774</v>
      </c>
      <c r="AD32" s="2"/>
    </row>
    <row r="33" spans="1:30" x14ac:dyDescent="0.3">
      <c r="A33" s="2" t="s">
        <v>7775</v>
      </c>
      <c r="J33" s="2" t="s">
        <v>6270</v>
      </c>
      <c r="T33" s="2" t="s">
        <v>7775</v>
      </c>
      <c r="U33" s="2"/>
      <c r="V33" s="2"/>
      <c r="AC33" s="2" t="s">
        <v>7775</v>
      </c>
      <c r="AD33" s="2"/>
    </row>
    <row r="34" spans="1:30" x14ac:dyDescent="0.3">
      <c r="A34" s="2" t="s">
        <v>7776</v>
      </c>
      <c r="J34" s="2" t="s">
        <v>6271</v>
      </c>
      <c r="T34" s="2" t="s">
        <v>7776</v>
      </c>
      <c r="U34" s="2"/>
      <c r="V34" s="2"/>
      <c r="AC34" s="2" t="s">
        <v>7776</v>
      </c>
      <c r="AD34" s="2"/>
    </row>
    <row r="35" spans="1:30" x14ac:dyDescent="0.3">
      <c r="A35" s="2" t="s">
        <v>7777</v>
      </c>
      <c r="J35" s="2" t="s">
        <v>6272</v>
      </c>
      <c r="T35" s="2" t="s">
        <v>7777</v>
      </c>
      <c r="U35" s="2"/>
      <c r="V35" s="2"/>
      <c r="AC35" s="2" t="s">
        <v>7777</v>
      </c>
      <c r="AD35" s="2"/>
    </row>
    <row r="36" spans="1:30" x14ac:dyDescent="0.3">
      <c r="A36" s="2" t="s">
        <v>7778</v>
      </c>
      <c r="J36" s="2" t="s">
        <v>6273</v>
      </c>
      <c r="T36" s="2" t="s">
        <v>7778</v>
      </c>
      <c r="U36" s="2"/>
      <c r="V36" s="2"/>
      <c r="AC36" s="2" t="s">
        <v>7778</v>
      </c>
      <c r="AD36" s="2"/>
    </row>
    <row r="37" spans="1:30" x14ac:dyDescent="0.3">
      <c r="A37" s="2" t="s">
        <v>7779</v>
      </c>
      <c r="J37" s="2" t="s">
        <v>6274</v>
      </c>
      <c r="T37" s="2" t="s">
        <v>7779</v>
      </c>
      <c r="U37" s="2"/>
      <c r="V37" s="2"/>
      <c r="AC37" s="2" t="s">
        <v>7779</v>
      </c>
      <c r="AD37" s="2"/>
    </row>
    <row r="38" spans="1:30" x14ac:dyDescent="0.3">
      <c r="A38" s="2" t="s">
        <v>7780</v>
      </c>
      <c r="J38" s="2" t="s">
        <v>6275</v>
      </c>
      <c r="T38" s="2" t="s">
        <v>7780</v>
      </c>
      <c r="U38" s="2"/>
      <c r="V38" s="2"/>
      <c r="AC38" s="2" t="s">
        <v>7780</v>
      </c>
      <c r="AD38" s="2"/>
    </row>
    <row r="39" spans="1:30" x14ac:dyDescent="0.3">
      <c r="A39" s="2" t="s">
        <v>7781</v>
      </c>
      <c r="J39" s="2" t="s">
        <v>6276</v>
      </c>
      <c r="T39" s="2" t="s">
        <v>7781</v>
      </c>
      <c r="U39" s="2"/>
      <c r="V39" s="2"/>
      <c r="AC39" s="2" t="s">
        <v>7781</v>
      </c>
      <c r="AD39" s="2"/>
    </row>
    <row r="40" spans="1:30" x14ac:dyDescent="0.3">
      <c r="A40" s="2" t="s">
        <v>7782</v>
      </c>
      <c r="J40" s="2" t="s">
        <v>6277</v>
      </c>
      <c r="T40" s="2" t="s">
        <v>7782</v>
      </c>
      <c r="U40" s="2"/>
      <c r="V40" s="2"/>
      <c r="AC40" s="2" t="s">
        <v>7782</v>
      </c>
      <c r="AD40" s="2"/>
    </row>
    <row r="41" spans="1:30" x14ac:dyDescent="0.3">
      <c r="A41" s="2" t="s">
        <v>7783</v>
      </c>
      <c r="J41" s="2" t="s">
        <v>6278</v>
      </c>
      <c r="T41" s="2" t="s">
        <v>7783</v>
      </c>
      <c r="U41" s="2"/>
      <c r="V41" s="2"/>
      <c r="AC41" s="2" t="s">
        <v>7783</v>
      </c>
      <c r="AD41" s="2"/>
    </row>
    <row r="42" spans="1:30" x14ac:dyDescent="0.3">
      <c r="A42" s="2" t="s">
        <v>7784</v>
      </c>
      <c r="J42" s="2" t="s">
        <v>6279</v>
      </c>
      <c r="T42" s="2" t="s">
        <v>7784</v>
      </c>
      <c r="U42" s="2"/>
      <c r="V42" s="2"/>
      <c r="AC42" s="2" t="s">
        <v>7784</v>
      </c>
      <c r="AD42" s="2"/>
    </row>
    <row r="43" spans="1:30" x14ac:dyDescent="0.3">
      <c r="A43" s="2" t="s">
        <v>7785</v>
      </c>
      <c r="J43" s="2" t="s">
        <v>6280</v>
      </c>
      <c r="T43" s="2" t="s">
        <v>7785</v>
      </c>
      <c r="U43" s="2"/>
      <c r="V43" s="2"/>
      <c r="AC43" s="2" t="s">
        <v>7785</v>
      </c>
      <c r="AD43" s="2"/>
    </row>
    <row r="44" spans="1:30" x14ac:dyDescent="0.3">
      <c r="A44" s="2" t="s">
        <v>7786</v>
      </c>
      <c r="J44" s="2" t="s">
        <v>6281</v>
      </c>
      <c r="T44" s="2" t="s">
        <v>7786</v>
      </c>
      <c r="U44" s="2"/>
      <c r="V44" s="2"/>
      <c r="AC44" s="2" t="s">
        <v>7786</v>
      </c>
      <c r="AD44" s="2"/>
    </row>
    <row r="45" spans="1:30" x14ac:dyDescent="0.3">
      <c r="A45" s="2" t="s">
        <v>7787</v>
      </c>
      <c r="J45" s="2" t="s">
        <v>6282</v>
      </c>
      <c r="T45" s="2" t="s">
        <v>7787</v>
      </c>
      <c r="U45" s="2"/>
      <c r="V45" s="2"/>
      <c r="AC45" s="2" t="s">
        <v>7787</v>
      </c>
      <c r="AD45" s="2"/>
    </row>
    <row r="46" spans="1:30" x14ac:dyDescent="0.3">
      <c r="A46" s="2" t="s">
        <v>7788</v>
      </c>
      <c r="J46" s="2" t="s">
        <v>6283</v>
      </c>
      <c r="T46" s="2" t="s">
        <v>7788</v>
      </c>
      <c r="U46" s="2"/>
      <c r="V46" s="2"/>
      <c r="AC46" s="2" t="s">
        <v>7788</v>
      </c>
      <c r="AD46" s="2"/>
    </row>
    <row r="47" spans="1:30" x14ac:dyDescent="0.3">
      <c r="A47" s="2" t="s">
        <v>7789</v>
      </c>
      <c r="J47" s="2" t="s">
        <v>6284</v>
      </c>
      <c r="T47" s="2" t="s">
        <v>7789</v>
      </c>
      <c r="U47" s="2"/>
      <c r="V47" s="2"/>
      <c r="AC47" s="2" t="s">
        <v>7789</v>
      </c>
      <c r="AD47" s="2"/>
    </row>
    <row r="48" spans="1:30" x14ac:dyDescent="0.3">
      <c r="A48" s="2" t="s">
        <v>7790</v>
      </c>
      <c r="J48" s="2" t="s">
        <v>6285</v>
      </c>
      <c r="T48" s="2" t="s">
        <v>7790</v>
      </c>
      <c r="U48" s="2"/>
      <c r="V48" s="2"/>
      <c r="AC48" s="2" t="s">
        <v>7790</v>
      </c>
      <c r="AD48" s="2"/>
    </row>
    <row r="49" spans="1:30" x14ac:dyDescent="0.3">
      <c r="A49" s="2" t="s">
        <v>7791</v>
      </c>
      <c r="J49" s="2" t="s">
        <v>6286</v>
      </c>
      <c r="T49" s="2" t="s">
        <v>7791</v>
      </c>
      <c r="U49" s="2"/>
      <c r="V49" s="2"/>
      <c r="AC49" s="2" t="s">
        <v>7791</v>
      </c>
      <c r="AD49" s="2"/>
    </row>
    <row r="50" spans="1:30" x14ac:dyDescent="0.3">
      <c r="A50" s="2" t="s">
        <v>7792</v>
      </c>
      <c r="J50" s="2" t="s">
        <v>6287</v>
      </c>
      <c r="T50" s="2" t="s">
        <v>7792</v>
      </c>
      <c r="U50" s="2"/>
      <c r="V50" s="2"/>
      <c r="AC50" s="2" t="s">
        <v>7792</v>
      </c>
      <c r="AD50" s="2"/>
    </row>
    <row r="51" spans="1:30" x14ac:dyDescent="0.3">
      <c r="A51" s="2" t="s">
        <v>7793</v>
      </c>
      <c r="J51" s="2" t="s">
        <v>6288</v>
      </c>
      <c r="T51" s="2" t="s">
        <v>7793</v>
      </c>
      <c r="U51" s="2"/>
      <c r="V51" s="2"/>
      <c r="AC51" s="2" t="s">
        <v>7793</v>
      </c>
      <c r="AD51" s="2"/>
    </row>
    <row r="52" spans="1:30" x14ac:dyDescent="0.3">
      <c r="A52" s="2" t="s">
        <v>7794</v>
      </c>
      <c r="J52" s="2" t="s">
        <v>6289</v>
      </c>
      <c r="T52" s="2" t="s">
        <v>7794</v>
      </c>
      <c r="U52" s="2"/>
      <c r="V52" s="2"/>
      <c r="AC52" s="2" t="s">
        <v>7794</v>
      </c>
      <c r="AD52" s="2"/>
    </row>
    <row r="53" spans="1:30" x14ac:dyDescent="0.3">
      <c r="A53" s="2" t="s">
        <v>7795</v>
      </c>
      <c r="J53" s="2" t="s">
        <v>6290</v>
      </c>
      <c r="T53" s="2" t="s">
        <v>7795</v>
      </c>
      <c r="U53" s="2"/>
      <c r="V53" s="2"/>
      <c r="AC53" s="2" t="s">
        <v>7795</v>
      </c>
      <c r="AD53" s="2"/>
    </row>
    <row r="54" spans="1:30" x14ac:dyDescent="0.3">
      <c r="A54" s="2" t="s">
        <v>7796</v>
      </c>
      <c r="J54" s="2" t="s">
        <v>6291</v>
      </c>
      <c r="T54" s="2" t="s">
        <v>7796</v>
      </c>
      <c r="U54" s="2"/>
      <c r="V54" s="2"/>
      <c r="AC54" s="2" t="s">
        <v>7796</v>
      </c>
      <c r="AD54" s="2"/>
    </row>
    <row r="55" spans="1:30" x14ac:dyDescent="0.3">
      <c r="A55" s="2" t="s">
        <v>7797</v>
      </c>
      <c r="J55" s="2" t="s">
        <v>6292</v>
      </c>
      <c r="T55" s="2" t="s">
        <v>7797</v>
      </c>
      <c r="U55" s="2"/>
      <c r="V55" s="2"/>
      <c r="AC55" s="2" t="s">
        <v>7797</v>
      </c>
      <c r="AD55" s="2"/>
    </row>
    <row r="56" spans="1:30" x14ac:dyDescent="0.3">
      <c r="A56" s="2" t="s">
        <v>7798</v>
      </c>
      <c r="J56" s="2" t="s">
        <v>6293</v>
      </c>
      <c r="T56" s="2" t="s">
        <v>7798</v>
      </c>
      <c r="U56" s="2"/>
      <c r="V56" s="2"/>
      <c r="AC56" s="2" t="s">
        <v>7798</v>
      </c>
      <c r="AD56" s="2"/>
    </row>
    <row r="57" spans="1:30" x14ac:dyDescent="0.3">
      <c r="A57" s="2" t="s">
        <v>7799</v>
      </c>
      <c r="J57" s="2" t="s">
        <v>6294</v>
      </c>
      <c r="T57" s="2" t="s">
        <v>7799</v>
      </c>
      <c r="U57" s="2"/>
      <c r="V57" s="2"/>
      <c r="AC57" s="2" t="s">
        <v>7799</v>
      </c>
      <c r="AD57" s="2"/>
    </row>
    <row r="58" spans="1:30" x14ac:dyDescent="0.3">
      <c r="A58" s="2" t="s">
        <v>7800</v>
      </c>
      <c r="J58" s="2" t="s">
        <v>6295</v>
      </c>
      <c r="T58" s="2" t="s">
        <v>7800</v>
      </c>
      <c r="U58" s="2"/>
      <c r="V58" s="2"/>
      <c r="AC58" s="2" t="s">
        <v>7800</v>
      </c>
      <c r="AD58" s="2"/>
    </row>
    <row r="59" spans="1:30" x14ac:dyDescent="0.3">
      <c r="A59" s="2" t="s">
        <v>7801</v>
      </c>
      <c r="J59" s="2" t="s">
        <v>6296</v>
      </c>
      <c r="T59" s="2" t="s">
        <v>7801</v>
      </c>
      <c r="U59" s="2"/>
      <c r="V59" s="2"/>
      <c r="AC59" s="2" t="s">
        <v>7801</v>
      </c>
      <c r="AD59" s="2"/>
    </row>
    <row r="60" spans="1:30" x14ac:dyDescent="0.3">
      <c r="A60" s="2" t="s">
        <v>7802</v>
      </c>
      <c r="J60" s="2" t="s">
        <v>6297</v>
      </c>
      <c r="T60" s="2" t="s">
        <v>7802</v>
      </c>
      <c r="U60" s="2"/>
      <c r="V60" s="2"/>
      <c r="AC60" s="2" t="s">
        <v>7802</v>
      </c>
      <c r="AD60" s="2"/>
    </row>
    <row r="61" spans="1:30" x14ac:dyDescent="0.3">
      <c r="A61" s="2" t="s">
        <v>7803</v>
      </c>
      <c r="J61" s="2" t="s">
        <v>6298</v>
      </c>
      <c r="T61" s="2" t="s">
        <v>7803</v>
      </c>
      <c r="U61" s="2"/>
      <c r="V61" s="2"/>
      <c r="AC61" s="2" t="s">
        <v>7803</v>
      </c>
      <c r="AD61" s="2"/>
    </row>
    <row r="62" spans="1:30" x14ac:dyDescent="0.3">
      <c r="A62" s="2" t="s">
        <v>2</v>
      </c>
      <c r="J62" s="2" t="s">
        <v>6299</v>
      </c>
      <c r="T62" s="2" t="s">
        <v>2</v>
      </c>
      <c r="U62" s="2"/>
      <c r="V62" s="2"/>
      <c r="AC62" s="2" t="s">
        <v>2</v>
      </c>
      <c r="AD62" s="2"/>
    </row>
    <row r="63" spans="1:30" x14ac:dyDescent="0.3">
      <c r="A63" s="2" t="s">
        <v>7804</v>
      </c>
      <c r="J63" s="2" t="s">
        <v>6300</v>
      </c>
      <c r="T63" s="2" t="s">
        <v>7804</v>
      </c>
      <c r="U63" s="2"/>
      <c r="V63" s="2"/>
      <c r="AC63" s="2" t="s">
        <v>7804</v>
      </c>
      <c r="AD63" s="2"/>
    </row>
    <row r="64" spans="1:30" x14ac:dyDescent="0.3">
      <c r="A64" s="2" t="s">
        <v>7805</v>
      </c>
      <c r="J64" s="2" t="s">
        <v>6301</v>
      </c>
      <c r="T64" s="2" t="s">
        <v>7805</v>
      </c>
      <c r="U64" s="2"/>
      <c r="V64" s="2"/>
      <c r="AC64" s="2" t="s">
        <v>7805</v>
      </c>
      <c r="AD64" s="2"/>
    </row>
    <row r="65" spans="1:30" x14ac:dyDescent="0.3">
      <c r="A65" s="2" t="s">
        <v>7806</v>
      </c>
      <c r="J65" s="2" t="s">
        <v>6302</v>
      </c>
      <c r="T65" s="2" t="s">
        <v>7806</v>
      </c>
      <c r="U65" s="2"/>
      <c r="V65" s="2"/>
      <c r="AC65" s="2" t="s">
        <v>7806</v>
      </c>
      <c r="AD65" s="2"/>
    </row>
    <row r="66" spans="1:30" x14ac:dyDescent="0.3">
      <c r="A66" s="2" t="s">
        <v>7807</v>
      </c>
      <c r="J66" s="2" t="s">
        <v>6303</v>
      </c>
      <c r="T66" s="2" t="s">
        <v>7807</v>
      </c>
      <c r="U66" s="2"/>
      <c r="V66" s="2"/>
      <c r="AC66" s="2" t="s">
        <v>7807</v>
      </c>
      <c r="AD66" s="2"/>
    </row>
    <row r="67" spans="1:30" x14ac:dyDescent="0.3">
      <c r="A67" s="2" t="s">
        <v>7808</v>
      </c>
      <c r="J67" s="2" t="s">
        <v>6304</v>
      </c>
      <c r="T67" s="2" t="s">
        <v>7808</v>
      </c>
      <c r="U67" s="2"/>
      <c r="V67" s="2"/>
      <c r="AC67" s="2" t="s">
        <v>7808</v>
      </c>
      <c r="AD67" s="2"/>
    </row>
    <row r="68" spans="1:30" x14ac:dyDescent="0.3">
      <c r="A68" s="2" t="s">
        <v>7809</v>
      </c>
      <c r="J68" s="2" t="s">
        <v>6305</v>
      </c>
      <c r="T68" s="2" t="s">
        <v>7809</v>
      </c>
      <c r="U68" s="2"/>
      <c r="V68" s="2"/>
      <c r="AC68" s="2" t="s">
        <v>7809</v>
      </c>
      <c r="AD68" s="2"/>
    </row>
    <row r="69" spans="1:30" x14ac:dyDescent="0.3">
      <c r="A69" s="2" t="s">
        <v>7810</v>
      </c>
      <c r="J69" s="2" t="s">
        <v>6306</v>
      </c>
      <c r="T69" s="2" t="s">
        <v>7810</v>
      </c>
      <c r="U69" s="2"/>
      <c r="V69" s="2"/>
      <c r="AC69" s="2" t="s">
        <v>7810</v>
      </c>
      <c r="AD69" s="2"/>
    </row>
    <row r="70" spans="1:30" x14ac:dyDescent="0.3">
      <c r="A70" s="2" t="s">
        <v>7811</v>
      </c>
      <c r="J70" s="2" t="s">
        <v>6307</v>
      </c>
      <c r="T70" s="2" t="s">
        <v>7811</v>
      </c>
      <c r="U70" s="2"/>
      <c r="V70" s="2"/>
      <c r="AC70" s="2" t="s">
        <v>7811</v>
      </c>
      <c r="AD70" s="2"/>
    </row>
    <row r="71" spans="1:30" x14ac:dyDescent="0.3">
      <c r="A71" s="2" t="s">
        <v>7812</v>
      </c>
      <c r="J71" s="2" t="s">
        <v>6308</v>
      </c>
      <c r="T71" s="2" t="s">
        <v>7812</v>
      </c>
      <c r="U71" s="2"/>
      <c r="V71" s="2"/>
      <c r="AC71" s="2" t="s">
        <v>7812</v>
      </c>
      <c r="AD71" s="2"/>
    </row>
    <row r="72" spans="1:30" x14ac:dyDescent="0.3">
      <c r="A72" s="2" t="s">
        <v>7813</v>
      </c>
      <c r="J72" s="2" t="s">
        <v>6309</v>
      </c>
      <c r="T72" s="2" t="s">
        <v>7813</v>
      </c>
      <c r="U72" s="2"/>
      <c r="V72" s="2"/>
      <c r="AC72" s="2" t="s">
        <v>7813</v>
      </c>
      <c r="AD72" s="2"/>
    </row>
    <row r="73" spans="1:30" x14ac:dyDescent="0.3">
      <c r="A73" s="2" t="s">
        <v>7814</v>
      </c>
      <c r="J73" s="2" t="s">
        <v>6310</v>
      </c>
      <c r="T73" s="2" t="s">
        <v>7814</v>
      </c>
      <c r="U73" s="2"/>
      <c r="V73" s="2"/>
      <c r="AC73" s="2" t="s">
        <v>7814</v>
      </c>
      <c r="AD73" s="2"/>
    </row>
    <row r="74" spans="1:30" x14ac:dyDescent="0.3">
      <c r="A74" s="2" t="s">
        <v>7815</v>
      </c>
      <c r="J74" s="2" t="s">
        <v>6311</v>
      </c>
      <c r="T74" s="2" t="s">
        <v>7815</v>
      </c>
      <c r="U74" s="2"/>
      <c r="V74" s="2"/>
      <c r="AC74" s="2" t="s">
        <v>7815</v>
      </c>
      <c r="AD74" s="2"/>
    </row>
    <row r="75" spans="1:30" x14ac:dyDescent="0.3">
      <c r="A75" s="2" t="s">
        <v>7816</v>
      </c>
      <c r="J75" s="2" t="s">
        <v>6312</v>
      </c>
      <c r="T75" s="2" t="s">
        <v>7816</v>
      </c>
      <c r="U75" s="2"/>
      <c r="V75" s="2"/>
      <c r="AC75" s="2" t="s">
        <v>7816</v>
      </c>
      <c r="AD75" s="2"/>
    </row>
    <row r="76" spans="1:30" x14ac:dyDescent="0.3">
      <c r="A76" s="2" t="s">
        <v>7817</v>
      </c>
      <c r="J76" s="2" t="s">
        <v>6313</v>
      </c>
      <c r="T76" s="2" t="s">
        <v>7817</v>
      </c>
      <c r="U76" s="2"/>
      <c r="V76" s="2"/>
      <c r="AC76" s="2" t="s">
        <v>7817</v>
      </c>
      <c r="AD76" s="2"/>
    </row>
    <row r="77" spans="1:30" x14ac:dyDescent="0.3">
      <c r="A77" s="2" t="s">
        <v>7818</v>
      </c>
      <c r="J77" s="2" t="s">
        <v>6314</v>
      </c>
      <c r="T77" s="2" t="s">
        <v>7818</v>
      </c>
      <c r="U77" s="2"/>
      <c r="V77" s="2"/>
      <c r="AC77" s="2" t="s">
        <v>7818</v>
      </c>
      <c r="AD77" s="2"/>
    </row>
    <row r="78" spans="1:30" x14ac:dyDescent="0.3">
      <c r="A78" s="2" t="s">
        <v>7819</v>
      </c>
      <c r="J78" s="2" t="s">
        <v>6315</v>
      </c>
      <c r="T78" s="2" t="s">
        <v>7819</v>
      </c>
      <c r="U78" s="2"/>
      <c r="V78" s="2"/>
      <c r="AC78" s="2" t="s">
        <v>7819</v>
      </c>
      <c r="AD78" s="2"/>
    </row>
    <row r="79" spans="1:30" x14ac:dyDescent="0.3">
      <c r="A79" s="2" t="s">
        <v>7820</v>
      </c>
      <c r="J79" s="2" t="s">
        <v>6316</v>
      </c>
      <c r="T79" s="2" t="s">
        <v>7820</v>
      </c>
      <c r="U79" s="2"/>
      <c r="V79" s="2"/>
      <c r="AC79" s="2" t="s">
        <v>7820</v>
      </c>
      <c r="AD79" s="2"/>
    </row>
    <row r="80" spans="1:30" x14ac:dyDescent="0.3">
      <c r="A80" s="2" t="s">
        <v>7821</v>
      </c>
      <c r="J80" s="2" t="s">
        <v>6317</v>
      </c>
      <c r="T80" s="2" t="s">
        <v>7821</v>
      </c>
      <c r="U80" s="2"/>
      <c r="V80" s="2"/>
      <c r="AC80" s="2" t="s">
        <v>7821</v>
      </c>
      <c r="AD80" s="2"/>
    </row>
    <row r="81" spans="1:30" x14ac:dyDescent="0.3">
      <c r="A81" s="2" t="s">
        <v>7822</v>
      </c>
      <c r="J81" s="2" t="s">
        <v>6318</v>
      </c>
      <c r="T81" s="2" t="s">
        <v>7822</v>
      </c>
      <c r="U81" s="2"/>
      <c r="V81" s="2"/>
      <c r="AC81" s="2" t="s">
        <v>7822</v>
      </c>
      <c r="AD81" s="2"/>
    </row>
    <row r="82" spans="1:30" x14ac:dyDescent="0.3">
      <c r="A82" s="2" t="s">
        <v>7823</v>
      </c>
      <c r="J82" s="2" t="s">
        <v>6319</v>
      </c>
      <c r="T82" s="2" t="s">
        <v>7823</v>
      </c>
      <c r="U82" s="2"/>
      <c r="V82" s="2"/>
      <c r="AC82" s="2" t="s">
        <v>7823</v>
      </c>
      <c r="AD82" s="2"/>
    </row>
    <row r="83" spans="1:30" x14ac:dyDescent="0.3">
      <c r="A83" s="2" t="s">
        <v>7824</v>
      </c>
      <c r="J83" s="2" t="s">
        <v>6320</v>
      </c>
      <c r="T83" s="2" t="s">
        <v>7824</v>
      </c>
      <c r="U83" s="2"/>
      <c r="V83" s="2"/>
      <c r="AC83" s="2" t="s">
        <v>7824</v>
      </c>
      <c r="AD83" s="2"/>
    </row>
    <row r="84" spans="1:30" x14ac:dyDescent="0.3">
      <c r="A84" s="2" t="s">
        <v>7825</v>
      </c>
      <c r="J84" s="2" t="s">
        <v>6321</v>
      </c>
      <c r="T84" s="2" t="s">
        <v>7825</v>
      </c>
      <c r="U84" s="2"/>
      <c r="V84" s="2"/>
      <c r="AC84" s="2" t="s">
        <v>7825</v>
      </c>
      <c r="AD84" s="2"/>
    </row>
    <row r="85" spans="1:30" x14ac:dyDescent="0.3">
      <c r="A85" s="2" t="s">
        <v>7826</v>
      </c>
      <c r="J85" s="2" t="s">
        <v>6322</v>
      </c>
      <c r="T85" s="2" t="s">
        <v>7826</v>
      </c>
      <c r="U85" s="2"/>
      <c r="V85" s="2"/>
      <c r="AC85" s="2" t="s">
        <v>7826</v>
      </c>
      <c r="AD85" s="2"/>
    </row>
    <row r="86" spans="1:30" x14ac:dyDescent="0.3">
      <c r="A86" s="2" t="s">
        <v>7827</v>
      </c>
      <c r="J86" s="2" t="s">
        <v>6323</v>
      </c>
      <c r="T86" s="2" t="s">
        <v>7827</v>
      </c>
      <c r="U86" s="2"/>
      <c r="V86" s="2"/>
      <c r="AC86" s="2" t="s">
        <v>7827</v>
      </c>
      <c r="AD86" s="2"/>
    </row>
    <row r="87" spans="1:30" x14ac:dyDescent="0.3">
      <c r="A87" s="2" t="s">
        <v>7828</v>
      </c>
      <c r="J87" s="2" t="s">
        <v>6324</v>
      </c>
      <c r="T87" s="2" t="s">
        <v>7828</v>
      </c>
      <c r="U87" s="2"/>
      <c r="V87" s="2"/>
      <c r="AC87" s="2" t="s">
        <v>7828</v>
      </c>
      <c r="AD87" s="2"/>
    </row>
    <row r="88" spans="1:30" x14ac:dyDescent="0.3">
      <c r="A88" s="2" t="s">
        <v>7829</v>
      </c>
      <c r="J88" s="2" t="s">
        <v>6325</v>
      </c>
      <c r="T88" s="2" t="s">
        <v>7829</v>
      </c>
      <c r="U88" s="2"/>
      <c r="V88" s="2"/>
      <c r="AC88" s="2" t="s">
        <v>7829</v>
      </c>
      <c r="AD88" s="2"/>
    </row>
    <row r="89" spans="1:30" x14ac:dyDescent="0.3">
      <c r="A89" s="2" t="s">
        <v>7830</v>
      </c>
      <c r="J89" s="2" t="s">
        <v>6326</v>
      </c>
      <c r="T89" s="2" t="s">
        <v>7830</v>
      </c>
      <c r="U89" s="2"/>
      <c r="V89" s="2"/>
      <c r="AC89" s="2" t="s">
        <v>7830</v>
      </c>
      <c r="AD89" s="2"/>
    </row>
    <row r="90" spans="1:30" x14ac:dyDescent="0.3">
      <c r="A90" s="2" t="s">
        <v>7831</v>
      </c>
      <c r="J90" s="2" t="s">
        <v>6327</v>
      </c>
      <c r="T90" s="2" t="s">
        <v>7831</v>
      </c>
      <c r="U90" s="2"/>
      <c r="V90" s="2"/>
      <c r="AC90" s="2" t="s">
        <v>7831</v>
      </c>
      <c r="AD90" s="2"/>
    </row>
    <row r="91" spans="1:30" x14ac:dyDescent="0.3">
      <c r="A91" s="2" t="s">
        <v>7832</v>
      </c>
      <c r="J91" s="2" t="s">
        <v>6328</v>
      </c>
      <c r="T91" s="2" t="s">
        <v>7832</v>
      </c>
      <c r="U91" s="2"/>
      <c r="V91" s="2"/>
      <c r="AC91" s="2" t="s">
        <v>7832</v>
      </c>
      <c r="AD91" s="2"/>
    </row>
    <row r="92" spans="1:30" x14ac:dyDescent="0.3">
      <c r="A92" s="2" t="s">
        <v>7833</v>
      </c>
      <c r="J92" s="2" t="s">
        <v>6329</v>
      </c>
      <c r="T92" s="2" t="s">
        <v>7833</v>
      </c>
      <c r="U92" s="2"/>
      <c r="V92" s="2"/>
      <c r="AC92" s="2" t="s">
        <v>7833</v>
      </c>
      <c r="AD92" s="2"/>
    </row>
    <row r="93" spans="1:30" x14ac:dyDescent="0.3">
      <c r="A93" s="2" t="s">
        <v>7834</v>
      </c>
      <c r="J93" s="2" t="s">
        <v>6330</v>
      </c>
      <c r="T93" s="2" t="s">
        <v>7834</v>
      </c>
      <c r="U93" s="2"/>
      <c r="V93" s="2"/>
      <c r="AC93" s="2" t="s">
        <v>7834</v>
      </c>
      <c r="AD93" s="2"/>
    </row>
    <row r="94" spans="1:30" x14ac:dyDescent="0.3">
      <c r="A94" s="2" t="s">
        <v>7835</v>
      </c>
      <c r="J94" s="2" t="s">
        <v>6331</v>
      </c>
      <c r="T94" s="2" t="s">
        <v>7835</v>
      </c>
      <c r="U94" s="2"/>
      <c r="V94" s="2"/>
      <c r="AC94" s="2" t="s">
        <v>7835</v>
      </c>
      <c r="AD94" s="2"/>
    </row>
    <row r="95" spans="1:30" x14ac:dyDescent="0.3">
      <c r="A95" s="2" t="s">
        <v>7836</v>
      </c>
      <c r="J95" s="2" t="s">
        <v>6332</v>
      </c>
      <c r="T95" s="2" t="s">
        <v>7836</v>
      </c>
      <c r="U95" s="2"/>
      <c r="V95" s="2"/>
      <c r="AC95" s="2" t="s">
        <v>7836</v>
      </c>
      <c r="AD95" s="2"/>
    </row>
    <row r="96" spans="1:30" x14ac:dyDescent="0.3">
      <c r="A96" s="2" t="s">
        <v>7837</v>
      </c>
      <c r="J96" s="2" t="s">
        <v>6333</v>
      </c>
      <c r="T96" s="2" t="s">
        <v>7837</v>
      </c>
      <c r="U96" s="2"/>
      <c r="V96" s="2"/>
      <c r="AC96" s="2" t="s">
        <v>7837</v>
      </c>
      <c r="AD96" s="2"/>
    </row>
    <row r="97" spans="1:30" x14ac:dyDescent="0.3">
      <c r="A97" s="2" t="s">
        <v>7838</v>
      </c>
      <c r="J97" s="2" t="s">
        <v>6334</v>
      </c>
      <c r="T97" s="2" t="s">
        <v>7838</v>
      </c>
      <c r="U97" s="2"/>
      <c r="V97" s="2"/>
      <c r="AC97" s="2" t="s">
        <v>7838</v>
      </c>
      <c r="AD97" s="2"/>
    </row>
    <row r="98" spans="1:30" x14ac:dyDescent="0.3">
      <c r="A98" s="2" t="s">
        <v>7839</v>
      </c>
      <c r="J98" s="2" t="s">
        <v>6335</v>
      </c>
      <c r="T98" s="2" t="s">
        <v>7839</v>
      </c>
      <c r="U98" s="2"/>
      <c r="V98" s="2"/>
      <c r="AC98" s="2" t="s">
        <v>7839</v>
      </c>
      <c r="AD98" s="2"/>
    </row>
    <row r="99" spans="1:30" x14ac:dyDescent="0.3">
      <c r="A99" s="2" t="s">
        <v>7840</v>
      </c>
      <c r="J99" s="2" t="s">
        <v>6336</v>
      </c>
      <c r="T99" s="2" t="s">
        <v>7840</v>
      </c>
      <c r="U99" s="2"/>
      <c r="V99" s="2"/>
      <c r="AC99" s="2" t="s">
        <v>7840</v>
      </c>
      <c r="AD99" s="2"/>
    </row>
    <row r="100" spans="1:30" x14ac:dyDescent="0.3">
      <c r="A100" s="2" t="s">
        <v>7841</v>
      </c>
      <c r="J100" s="2" t="s">
        <v>6337</v>
      </c>
      <c r="T100" s="2" t="s">
        <v>7841</v>
      </c>
      <c r="U100" s="2"/>
      <c r="V100" s="2"/>
      <c r="AC100" s="2" t="s">
        <v>7841</v>
      </c>
      <c r="AD100" s="2"/>
    </row>
    <row r="101" spans="1:30" x14ac:dyDescent="0.3">
      <c r="A101" s="2" t="s">
        <v>7842</v>
      </c>
      <c r="J101" s="2" t="s">
        <v>6338</v>
      </c>
      <c r="T101" s="2" t="s">
        <v>7842</v>
      </c>
      <c r="U101" s="2"/>
      <c r="V101" s="2"/>
      <c r="AC101" s="2" t="s">
        <v>7842</v>
      </c>
      <c r="AD101" s="2"/>
    </row>
    <row r="102" spans="1:30" x14ac:dyDescent="0.3">
      <c r="A102" s="2" t="s">
        <v>7843</v>
      </c>
      <c r="J102" s="2" t="s">
        <v>6339</v>
      </c>
      <c r="T102" s="2" t="s">
        <v>7843</v>
      </c>
      <c r="U102" s="2"/>
      <c r="V102" s="2"/>
      <c r="AC102" s="2" t="s">
        <v>7843</v>
      </c>
      <c r="AD102" s="2"/>
    </row>
    <row r="103" spans="1:30" x14ac:dyDescent="0.3">
      <c r="A103" s="2" t="s">
        <v>7844</v>
      </c>
      <c r="J103" s="2" t="s">
        <v>6340</v>
      </c>
      <c r="T103" s="2" t="s">
        <v>7844</v>
      </c>
      <c r="U103" s="2"/>
      <c r="V103" s="2"/>
      <c r="AC103" s="2" t="s">
        <v>7844</v>
      </c>
      <c r="AD103" s="2"/>
    </row>
    <row r="104" spans="1:30" x14ac:dyDescent="0.3">
      <c r="A104" s="2" t="s">
        <v>7845</v>
      </c>
      <c r="J104" s="2" t="s">
        <v>6341</v>
      </c>
      <c r="T104" s="2" t="s">
        <v>7845</v>
      </c>
      <c r="U104" s="2"/>
      <c r="V104" s="2"/>
      <c r="AC104" s="2" t="s">
        <v>7845</v>
      </c>
      <c r="AD104" s="2"/>
    </row>
    <row r="105" spans="1:30" x14ac:dyDescent="0.3">
      <c r="A105" s="2" t="s">
        <v>7846</v>
      </c>
      <c r="J105" s="2" t="s">
        <v>6342</v>
      </c>
      <c r="T105" s="2" t="s">
        <v>7846</v>
      </c>
      <c r="U105" s="2"/>
      <c r="V105" s="2"/>
      <c r="AC105" s="2" t="s">
        <v>7846</v>
      </c>
      <c r="AD105" s="2"/>
    </row>
    <row r="106" spans="1:30" x14ac:dyDescent="0.3">
      <c r="A106" s="2" t="s">
        <v>7847</v>
      </c>
      <c r="J106" s="2" t="s">
        <v>6343</v>
      </c>
      <c r="T106" s="2" t="s">
        <v>7847</v>
      </c>
      <c r="U106" s="2"/>
      <c r="V106" s="2"/>
      <c r="AC106" s="2" t="s">
        <v>7847</v>
      </c>
      <c r="AD106" s="2"/>
    </row>
    <row r="107" spans="1:30" x14ac:dyDescent="0.3">
      <c r="A107" s="2" t="s">
        <v>7848</v>
      </c>
      <c r="J107" s="2" t="s">
        <v>6344</v>
      </c>
      <c r="T107" s="2" t="s">
        <v>7848</v>
      </c>
      <c r="U107" s="2"/>
      <c r="V107" s="2"/>
      <c r="AC107" s="2" t="s">
        <v>7848</v>
      </c>
      <c r="AD107" s="2"/>
    </row>
    <row r="108" spans="1:30" x14ac:dyDescent="0.3">
      <c r="A108" s="2" t="s">
        <v>7849</v>
      </c>
      <c r="J108" s="2" t="s">
        <v>6345</v>
      </c>
      <c r="T108" s="2" t="s">
        <v>7849</v>
      </c>
      <c r="U108" s="2"/>
      <c r="V108" s="2"/>
      <c r="AC108" s="2" t="s">
        <v>7849</v>
      </c>
      <c r="AD108" s="2"/>
    </row>
    <row r="109" spans="1:30" x14ac:dyDescent="0.3">
      <c r="A109" s="2" t="s">
        <v>7850</v>
      </c>
      <c r="J109" s="2" t="s">
        <v>6346</v>
      </c>
      <c r="T109" s="2" t="s">
        <v>7850</v>
      </c>
      <c r="U109" s="2"/>
      <c r="V109" s="2"/>
      <c r="AC109" s="2" t="s">
        <v>7850</v>
      </c>
      <c r="AD109" s="2"/>
    </row>
    <row r="110" spans="1:30" x14ac:dyDescent="0.3">
      <c r="A110" s="2" t="s">
        <v>7851</v>
      </c>
      <c r="J110" s="2" t="s">
        <v>6347</v>
      </c>
      <c r="T110" s="2" t="s">
        <v>7851</v>
      </c>
      <c r="U110" s="2"/>
      <c r="V110" s="2"/>
      <c r="AC110" s="2" t="s">
        <v>7851</v>
      </c>
      <c r="AD110" s="2"/>
    </row>
    <row r="111" spans="1:30" x14ac:dyDescent="0.3">
      <c r="A111" s="2" t="s">
        <v>7852</v>
      </c>
      <c r="J111" s="2" t="s">
        <v>6348</v>
      </c>
      <c r="T111" s="2" t="s">
        <v>7852</v>
      </c>
      <c r="U111" s="2"/>
      <c r="V111" s="2"/>
      <c r="AC111" s="2" t="s">
        <v>7852</v>
      </c>
      <c r="AD111" s="2"/>
    </row>
    <row r="112" spans="1:30" x14ac:dyDescent="0.3">
      <c r="A112" s="2" t="s">
        <v>7853</v>
      </c>
      <c r="J112" s="2" t="s">
        <v>6349</v>
      </c>
      <c r="T112" s="2" t="s">
        <v>7853</v>
      </c>
      <c r="U112" s="2"/>
      <c r="V112" s="2"/>
      <c r="AC112" s="2" t="s">
        <v>7853</v>
      </c>
      <c r="AD112" s="2"/>
    </row>
    <row r="113" spans="1:30" x14ac:dyDescent="0.3">
      <c r="A113" s="2" t="s">
        <v>7854</v>
      </c>
      <c r="J113" s="2" t="s">
        <v>6350</v>
      </c>
      <c r="T113" s="2" t="s">
        <v>7854</v>
      </c>
      <c r="U113" s="2"/>
      <c r="V113" s="2"/>
      <c r="AC113" s="2" t="s">
        <v>7854</v>
      </c>
      <c r="AD113" s="2"/>
    </row>
    <row r="114" spans="1:30" x14ac:dyDescent="0.3">
      <c r="A114" s="2" t="s">
        <v>7855</v>
      </c>
      <c r="J114" s="2" t="s">
        <v>6351</v>
      </c>
      <c r="T114" s="2" t="s">
        <v>7855</v>
      </c>
      <c r="U114" s="2"/>
      <c r="V114" s="2"/>
      <c r="AC114" s="2" t="s">
        <v>7855</v>
      </c>
      <c r="AD114" s="2"/>
    </row>
    <row r="115" spans="1:30" x14ac:dyDescent="0.3">
      <c r="A115" s="2" t="s">
        <v>7856</v>
      </c>
      <c r="J115" s="2" t="s">
        <v>6352</v>
      </c>
      <c r="T115" s="2" t="s">
        <v>7856</v>
      </c>
      <c r="U115" s="2"/>
      <c r="V115" s="2"/>
      <c r="AC115" s="2" t="s">
        <v>7856</v>
      </c>
      <c r="AD115" s="2"/>
    </row>
    <row r="116" spans="1:30" x14ac:dyDescent="0.3">
      <c r="A116" s="2" t="s">
        <v>7857</v>
      </c>
      <c r="J116" s="2" t="s">
        <v>6353</v>
      </c>
      <c r="T116" s="2" t="s">
        <v>7857</v>
      </c>
      <c r="U116" s="2"/>
      <c r="V116" s="2"/>
      <c r="AC116" s="2" t="s">
        <v>7857</v>
      </c>
      <c r="AD116" s="2"/>
    </row>
    <row r="117" spans="1:30" x14ac:dyDescent="0.3">
      <c r="A117" s="2" t="s">
        <v>7858</v>
      </c>
      <c r="J117" s="2" t="s">
        <v>6354</v>
      </c>
      <c r="T117" s="2" t="s">
        <v>7858</v>
      </c>
      <c r="U117" s="2"/>
      <c r="V117" s="2"/>
      <c r="AC117" s="2" t="s">
        <v>7858</v>
      </c>
      <c r="AD117" s="2"/>
    </row>
    <row r="118" spans="1:30" x14ac:dyDescent="0.3">
      <c r="A118" s="2" t="s">
        <v>7859</v>
      </c>
      <c r="J118" s="2" t="s">
        <v>6355</v>
      </c>
      <c r="T118" s="2" t="s">
        <v>7859</v>
      </c>
      <c r="U118" s="2"/>
      <c r="V118" s="2"/>
      <c r="AC118" s="2" t="s">
        <v>7859</v>
      </c>
      <c r="AD118" s="2"/>
    </row>
    <row r="119" spans="1:30" x14ac:dyDescent="0.3">
      <c r="A119" s="2" t="s">
        <v>7860</v>
      </c>
      <c r="J119" s="2" t="s">
        <v>6356</v>
      </c>
      <c r="T119" s="2" t="s">
        <v>7860</v>
      </c>
      <c r="U119" s="2"/>
      <c r="V119" s="2"/>
      <c r="AC119" s="2" t="s">
        <v>7860</v>
      </c>
      <c r="AD119" s="2"/>
    </row>
    <row r="120" spans="1:30" x14ac:dyDescent="0.3">
      <c r="A120" s="2" t="s">
        <v>7861</v>
      </c>
      <c r="J120" s="2" t="s">
        <v>6357</v>
      </c>
      <c r="T120" s="2" t="s">
        <v>7861</v>
      </c>
      <c r="U120" s="2"/>
      <c r="V120" s="2"/>
      <c r="AC120" s="2" t="s">
        <v>7861</v>
      </c>
      <c r="AD120" s="2"/>
    </row>
    <row r="121" spans="1:30" x14ac:dyDescent="0.3">
      <c r="A121" s="2" t="s">
        <v>7862</v>
      </c>
      <c r="J121" s="2" t="s">
        <v>6358</v>
      </c>
      <c r="T121" s="2" t="s">
        <v>7862</v>
      </c>
      <c r="U121" s="2"/>
      <c r="V121" s="2"/>
      <c r="AC121" s="2" t="s">
        <v>7862</v>
      </c>
      <c r="AD121" s="2"/>
    </row>
    <row r="122" spans="1:30" x14ac:dyDescent="0.3">
      <c r="A122" s="2" t="s">
        <v>7863</v>
      </c>
      <c r="J122" s="2" t="s">
        <v>6359</v>
      </c>
      <c r="T122" s="2" t="s">
        <v>7863</v>
      </c>
      <c r="U122" s="2"/>
      <c r="V122" s="2"/>
      <c r="AC122" s="2" t="s">
        <v>7863</v>
      </c>
      <c r="AD122" s="2"/>
    </row>
    <row r="123" spans="1:30" x14ac:dyDescent="0.3">
      <c r="A123" s="2" t="s">
        <v>7864</v>
      </c>
      <c r="J123" s="2" t="s">
        <v>6360</v>
      </c>
      <c r="T123" s="2" t="s">
        <v>7864</v>
      </c>
      <c r="U123" s="2"/>
      <c r="V123" s="2"/>
      <c r="AC123" s="2" t="s">
        <v>7864</v>
      </c>
      <c r="AD123" s="2"/>
    </row>
    <row r="124" spans="1:30" x14ac:dyDescent="0.3">
      <c r="A124" s="2" t="s">
        <v>7865</v>
      </c>
      <c r="J124" s="2" t="s">
        <v>6361</v>
      </c>
      <c r="T124" s="2" t="s">
        <v>7865</v>
      </c>
      <c r="U124" s="2"/>
      <c r="V124" s="2"/>
      <c r="AC124" s="2" t="s">
        <v>7865</v>
      </c>
      <c r="AD124" s="2"/>
    </row>
    <row r="125" spans="1:30" x14ac:dyDescent="0.3">
      <c r="A125" s="2" t="s">
        <v>7866</v>
      </c>
      <c r="J125" s="2" t="s">
        <v>6362</v>
      </c>
      <c r="T125" s="2" t="s">
        <v>7866</v>
      </c>
      <c r="U125" s="2"/>
      <c r="V125" s="2"/>
      <c r="AC125" s="2" t="s">
        <v>7866</v>
      </c>
      <c r="AD125" s="2"/>
    </row>
    <row r="126" spans="1:30" x14ac:dyDescent="0.3">
      <c r="A126" s="2" t="s">
        <v>7867</v>
      </c>
      <c r="J126" s="2" t="s">
        <v>6363</v>
      </c>
      <c r="T126" s="2" t="s">
        <v>7867</v>
      </c>
      <c r="U126" s="2"/>
      <c r="V126" s="2"/>
      <c r="AC126" s="2" t="s">
        <v>7867</v>
      </c>
      <c r="AD126" s="2"/>
    </row>
    <row r="127" spans="1:30" x14ac:dyDescent="0.3">
      <c r="A127" s="2" t="s">
        <v>7868</v>
      </c>
      <c r="J127" s="2" t="s">
        <v>6364</v>
      </c>
      <c r="T127" s="2" t="s">
        <v>7868</v>
      </c>
      <c r="U127" s="2"/>
      <c r="V127" s="2"/>
      <c r="AC127" s="2" t="s">
        <v>7868</v>
      </c>
      <c r="AD127" s="2"/>
    </row>
    <row r="128" spans="1:30" x14ac:dyDescent="0.3">
      <c r="A128" s="2" t="s">
        <v>7869</v>
      </c>
      <c r="J128" s="2" t="s">
        <v>6365</v>
      </c>
      <c r="T128" s="2" t="s">
        <v>7869</v>
      </c>
      <c r="U128" s="2"/>
      <c r="V128" s="2"/>
      <c r="AC128" s="2" t="s">
        <v>7869</v>
      </c>
      <c r="AD128" s="2"/>
    </row>
    <row r="129" spans="1:30" x14ac:dyDescent="0.3">
      <c r="A129" s="2" t="s">
        <v>7870</v>
      </c>
      <c r="J129" s="2" t="s">
        <v>6366</v>
      </c>
      <c r="T129" s="2" t="s">
        <v>7870</v>
      </c>
      <c r="U129" s="2"/>
      <c r="V129" s="2"/>
      <c r="AC129" s="2" t="s">
        <v>7870</v>
      </c>
      <c r="AD129" s="2"/>
    </row>
    <row r="130" spans="1:30" x14ac:dyDescent="0.3">
      <c r="A130" s="2" t="s">
        <v>7871</v>
      </c>
      <c r="J130" s="2" t="s">
        <v>6367</v>
      </c>
      <c r="T130" s="2" t="s">
        <v>7871</v>
      </c>
      <c r="U130" s="2"/>
      <c r="V130" s="2"/>
      <c r="AC130" s="2" t="s">
        <v>7871</v>
      </c>
      <c r="AD130" s="2"/>
    </row>
    <row r="131" spans="1:30" x14ac:dyDescent="0.3">
      <c r="A131" s="2" t="s">
        <v>7872</v>
      </c>
      <c r="J131" s="2" t="s">
        <v>6368</v>
      </c>
      <c r="T131" s="2" t="s">
        <v>7872</v>
      </c>
      <c r="U131" s="2"/>
      <c r="V131" s="2"/>
      <c r="AC131" s="2" t="s">
        <v>7872</v>
      </c>
      <c r="AD131" s="2"/>
    </row>
    <row r="132" spans="1:30" x14ac:dyDescent="0.3">
      <c r="A132" s="2" t="s">
        <v>7873</v>
      </c>
      <c r="J132" s="2" t="s">
        <v>6369</v>
      </c>
      <c r="T132" s="2" t="s">
        <v>7873</v>
      </c>
      <c r="U132" s="2"/>
      <c r="V132" s="2"/>
      <c r="AC132" s="2" t="s">
        <v>7873</v>
      </c>
      <c r="AD132" s="2"/>
    </row>
    <row r="133" spans="1:30" x14ac:dyDescent="0.3">
      <c r="A133" s="2" t="s">
        <v>7874</v>
      </c>
      <c r="J133" s="2" t="s">
        <v>6370</v>
      </c>
      <c r="T133" s="2" t="s">
        <v>7874</v>
      </c>
      <c r="U133" s="2"/>
      <c r="V133" s="2"/>
      <c r="AC133" s="2" t="s">
        <v>7874</v>
      </c>
      <c r="AD133" s="2"/>
    </row>
    <row r="134" spans="1:30" x14ac:dyDescent="0.3">
      <c r="A134" s="2" t="s">
        <v>7875</v>
      </c>
      <c r="J134" s="2" t="s">
        <v>6371</v>
      </c>
      <c r="T134" s="2" t="s">
        <v>7875</v>
      </c>
      <c r="U134" s="2"/>
      <c r="V134" s="2"/>
      <c r="AC134" s="2" t="s">
        <v>7875</v>
      </c>
      <c r="AD134" s="2"/>
    </row>
    <row r="135" spans="1:30" x14ac:dyDescent="0.3">
      <c r="A135" s="2" t="s">
        <v>7876</v>
      </c>
      <c r="J135" s="2" t="s">
        <v>6372</v>
      </c>
      <c r="T135" s="2" t="s">
        <v>7876</v>
      </c>
      <c r="U135" s="2"/>
      <c r="V135" s="2"/>
      <c r="AC135" s="2" t="s">
        <v>7876</v>
      </c>
      <c r="AD135" s="2"/>
    </row>
    <row r="136" spans="1:30" x14ac:dyDescent="0.3">
      <c r="A136" s="2" t="s">
        <v>7877</v>
      </c>
      <c r="J136" s="2" t="s">
        <v>6373</v>
      </c>
      <c r="T136" s="2" t="s">
        <v>7877</v>
      </c>
      <c r="U136" s="2"/>
      <c r="V136" s="2"/>
      <c r="AC136" s="2" t="s">
        <v>7877</v>
      </c>
      <c r="AD136" s="2"/>
    </row>
    <row r="137" spans="1:30" x14ac:dyDescent="0.3">
      <c r="A137" s="2" t="s">
        <v>7878</v>
      </c>
      <c r="J137" s="2" t="s">
        <v>6374</v>
      </c>
      <c r="T137" s="2" t="s">
        <v>7878</v>
      </c>
      <c r="U137" s="2"/>
      <c r="V137" s="2"/>
      <c r="AC137" s="2" t="s">
        <v>7878</v>
      </c>
      <c r="AD137" s="2"/>
    </row>
    <row r="138" spans="1:30" x14ac:dyDescent="0.3">
      <c r="A138" s="2" t="s">
        <v>7879</v>
      </c>
      <c r="J138" s="2" t="s">
        <v>6375</v>
      </c>
      <c r="T138" s="2" t="s">
        <v>7879</v>
      </c>
      <c r="U138" s="2"/>
      <c r="V138" s="2"/>
      <c r="AC138" s="2" t="s">
        <v>7879</v>
      </c>
      <c r="AD138" s="2"/>
    </row>
    <row r="139" spans="1:30" x14ac:dyDescent="0.3">
      <c r="A139" s="2" t="s">
        <v>7880</v>
      </c>
      <c r="J139" s="2" t="s">
        <v>6376</v>
      </c>
      <c r="T139" s="2" t="s">
        <v>7880</v>
      </c>
      <c r="U139" s="2"/>
      <c r="V139" s="2"/>
      <c r="AC139" s="2" t="s">
        <v>7880</v>
      </c>
      <c r="AD139" s="2"/>
    </row>
    <row r="140" spans="1:30" x14ac:dyDescent="0.3">
      <c r="A140" s="2" t="s">
        <v>7881</v>
      </c>
      <c r="J140" s="2" t="s">
        <v>6377</v>
      </c>
      <c r="T140" s="2" t="s">
        <v>7881</v>
      </c>
      <c r="U140" s="2"/>
      <c r="V140" s="2"/>
      <c r="AC140" s="2" t="s">
        <v>7881</v>
      </c>
      <c r="AD140" s="2"/>
    </row>
    <row r="141" spans="1:30" x14ac:dyDescent="0.3">
      <c r="A141" s="2" t="s">
        <v>7882</v>
      </c>
      <c r="J141" s="2" t="s">
        <v>6378</v>
      </c>
      <c r="T141" s="2" t="s">
        <v>7882</v>
      </c>
      <c r="U141" s="2"/>
      <c r="V141" s="2"/>
      <c r="AC141" s="2" t="s">
        <v>7882</v>
      </c>
      <c r="AD141" s="2"/>
    </row>
    <row r="142" spans="1:30" x14ac:dyDescent="0.3">
      <c r="A142" s="2" t="s">
        <v>7883</v>
      </c>
      <c r="J142" s="2" t="s">
        <v>6379</v>
      </c>
      <c r="T142" s="2" t="s">
        <v>7883</v>
      </c>
      <c r="U142" s="2"/>
      <c r="V142" s="2"/>
      <c r="AC142" s="2" t="s">
        <v>7883</v>
      </c>
      <c r="AD142" s="2"/>
    </row>
    <row r="143" spans="1:30" x14ac:dyDescent="0.3">
      <c r="A143" s="2" t="s">
        <v>7884</v>
      </c>
      <c r="J143" s="2" t="s">
        <v>6380</v>
      </c>
      <c r="T143" s="2" t="s">
        <v>7884</v>
      </c>
      <c r="U143" s="2"/>
      <c r="V143" s="2"/>
      <c r="AC143" s="2" t="s">
        <v>7884</v>
      </c>
      <c r="AD143" s="2"/>
    </row>
    <row r="144" spans="1:30" x14ac:dyDescent="0.3">
      <c r="A144" s="2" t="s">
        <v>7885</v>
      </c>
      <c r="J144" s="2" t="s">
        <v>6381</v>
      </c>
      <c r="T144" s="2" t="s">
        <v>7885</v>
      </c>
      <c r="U144" s="2"/>
      <c r="V144" s="2"/>
      <c r="AC144" s="2" t="s">
        <v>7885</v>
      </c>
      <c r="AD144" s="2"/>
    </row>
    <row r="145" spans="1:30" x14ac:dyDescent="0.3">
      <c r="A145" s="2" t="s">
        <v>7886</v>
      </c>
      <c r="J145" s="2" t="s">
        <v>6382</v>
      </c>
      <c r="T145" s="2" t="s">
        <v>7886</v>
      </c>
      <c r="U145" s="2"/>
      <c r="V145" s="2"/>
      <c r="AC145" s="2" t="s">
        <v>7886</v>
      </c>
      <c r="AD145" s="2"/>
    </row>
    <row r="146" spans="1:30" x14ac:dyDescent="0.3">
      <c r="A146" s="2" t="s">
        <v>7887</v>
      </c>
      <c r="J146" s="2" t="s">
        <v>6383</v>
      </c>
      <c r="T146" s="2" t="s">
        <v>7887</v>
      </c>
      <c r="U146" s="2"/>
      <c r="V146" s="2"/>
      <c r="AC146" s="2" t="s">
        <v>7887</v>
      </c>
      <c r="AD146" s="2"/>
    </row>
    <row r="147" spans="1:30" x14ac:dyDescent="0.3">
      <c r="A147" s="2" t="s">
        <v>7888</v>
      </c>
      <c r="J147" s="2" t="s">
        <v>6384</v>
      </c>
      <c r="T147" s="2" t="s">
        <v>7888</v>
      </c>
      <c r="U147" s="2"/>
      <c r="V147" s="2"/>
      <c r="AC147" s="2" t="s">
        <v>7888</v>
      </c>
      <c r="AD147" s="2"/>
    </row>
    <row r="148" spans="1:30" x14ac:dyDescent="0.3">
      <c r="A148" s="2" t="s">
        <v>7889</v>
      </c>
      <c r="J148" s="2" t="s">
        <v>6385</v>
      </c>
      <c r="T148" s="2" t="s">
        <v>7889</v>
      </c>
      <c r="U148" s="2"/>
      <c r="V148" s="2"/>
      <c r="AC148" s="2" t="s">
        <v>7889</v>
      </c>
      <c r="AD148" s="2"/>
    </row>
    <row r="149" spans="1:30" x14ac:dyDescent="0.3">
      <c r="A149" s="2" t="s">
        <v>7890</v>
      </c>
      <c r="J149" s="2" t="s">
        <v>6386</v>
      </c>
      <c r="T149" s="2" t="s">
        <v>7890</v>
      </c>
      <c r="U149" s="2"/>
      <c r="V149" s="2"/>
      <c r="AC149" s="2" t="s">
        <v>7890</v>
      </c>
      <c r="AD149" s="2"/>
    </row>
    <row r="150" spans="1:30" x14ac:dyDescent="0.3">
      <c r="A150" s="2" t="s">
        <v>7891</v>
      </c>
      <c r="J150" s="2" t="s">
        <v>6387</v>
      </c>
      <c r="T150" s="2" t="s">
        <v>7891</v>
      </c>
      <c r="U150" s="2"/>
      <c r="V150" s="2"/>
      <c r="AC150" s="2" t="s">
        <v>7891</v>
      </c>
      <c r="AD150" s="2"/>
    </row>
    <row r="151" spans="1:30" x14ac:dyDescent="0.3">
      <c r="A151" s="2" t="s">
        <v>7892</v>
      </c>
      <c r="J151" s="2" t="s">
        <v>6388</v>
      </c>
      <c r="T151" s="2" t="s">
        <v>7892</v>
      </c>
      <c r="U151" s="2"/>
      <c r="V151" s="2"/>
      <c r="AC151" s="2" t="s">
        <v>7892</v>
      </c>
      <c r="AD151" s="2"/>
    </row>
    <row r="152" spans="1:30" x14ac:dyDescent="0.3">
      <c r="A152" s="2" t="s">
        <v>7893</v>
      </c>
      <c r="J152" s="2" t="s">
        <v>6389</v>
      </c>
      <c r="T152" s="2" t="s">
        <v>7893</v>
      </c>
      <c r="U152" s="2"/>
      <c r="V152" s="2"/>
      <c r="AC152" s="2" t="s">
        <v>7893</v>
      </c>
      <c r="AD152" s="2"/>
    </row>
    <row r="153" spans="1:30" x14ac:dyDescent="0.3">
      <c r="A153" s="2" t="s">
        <v>7894</v>
      </c>
      <c r="J153" s="2" t="s">
        <v>6390</v>
      </c>
      <c r="T153" s="2" t="s">
        <v>7894</v>
      </c>
      <c r="U153" s="2"/>
      <c r="V153" s="2"/>
      <c r="AC153" s="2" t="s">
        <v>7894</v>
      </c>
      <c r="AD153" s="2"/>
    </row>
    <row r="154" spans="1:30" x14ac:dyDescent="0.3">
      <c r="A154" s="2" t="s">
        <v>7895</v>
      </c>
      <c r="J154" s="2" t="s">
        <v>6391</v>
      </c>
      <c r="T154" s="2" t="s">
        <v>7895</v>
      </c>
      <c r="U154" s="2"/>
      <c r="V154" s="2"/>
      <c r="AC154" s="2" t="s">
        <v>7895</v>
      </c>
      <c r="AD154" s="2"/>
    </row>
    <row r="155" spans="1:30" x14ac:dyDescent="0.3">
      <c r="A155" s="2" t="s">
        <v>7896</v>
      </c>
      <c r="J155" s="2" t="s">
        <v>6392</v>
      </c>
      <c r="T155" s="2" t="s">
        <v>7896</v>
      </c>
      <c r="U155" s="2"/>
      <c r="V155" s="2"/>
      <c r="AC155" s="2" t="s">
        <v>7896</v>
      </c>
      <c r="AD155" s="2"/>
    </row>
    <row r="156" spans="1:30" x14ac:dyDescent="0.3">
      <c r="A156" s="2" t="s">
        <v>7897</v>
      </c>
      <c r="J156" s="2" t="s">
        <v>6393</v>
      </c>
      <c r="T156" s="2" t="s">
        <v>7897</v>
      </c>
      <c r="U156" s="2"/>
      <c r="V156" s="2"/>
      <c r="AC156" s="2" t="s">
        <v>7897</v>
      </c>
      <c r="AD156" s="2"/>
    </row>
    <row r="157" spans="1:30" x14ac:dyDescent="0.3">
      <c r="A157" s="2" t="s">
        <v>7898</v>
      </c>
      <c r="J157" s="2" t="s">
        <v>6394</v>
      </c>
      <c r="T157" s="2" t="s">
        <v>7898</v>
      </c>
      <c r="U157" s="2"/>
      <c r="V157" s="2"/>
      <c r="AC157" s="2" t="s">
        <v>7898</v>
      </c>
      <c r="AD157" s="2"/>
    </row>
    <row r="158" spans="1:30" x14ac:dyDescent="0.3">
      <c r="A158" s="2" t="s">
        <v>7899</v>
      </c>
      <c r="J158" s="2" t="s">
        <v>6395</v>
      </c>
      <c r="T158" s="2" t="s">
        <v>7899</v>
      </c>
      <c r="U158" s="2"/>
      <c r="V158" s="2"/>
      <c r="AC158" s="2" t="s">
        <v>7899</v>
      </c>
      <c r="AD158" s="2"/>
    </row>
    <row r="159" spans="1:30" x14ac:dyDescent="0.3">
      <c r="A159" s="2" t="s">
        <v>7900</v>
      </c>
      <c r="J159" s="2" t="s">
        <v>6396</v>
      </c>
      <c r="T159" s="2" t="s">
        <v>7900</v>
      </c>
      <c r="U159" s="2"/>
      <c r="V159" s="2"/>
      <c r="AC159" s="2" t="s">
        <v>7900</v>
      </c>
      <c r="AD159" s="2"/>
    </row>
    <row r="160" spans="1:30" x14ac:dyDescent="0.3">
      <c r="A160" s="2" t="s">
        <v>7901</v>
      </c>
      <c r="J160" s="2" t="s">
        <v>6397</v>
      </c>
      <c r="T160" s="2" t="s">
        <v>7901</v>
      </c>
      <c r="U160" s="2"/>
      <c r="V160" s="2"/>
      <c r="AC160" s="2" t="s">
        <v>7901</v>
      </c>
      <c r="AD160" s="2"/>
    </row>
    <row r="161" spans="1:30" x14ac:dyDescent="0.3">
      <c r="A161" s="2" t="s">
        <v>7902</v>
      </c>
      <c r="J161" s="2" t="s">
        <v>6398</v>
      </c>
      <c r="T161" s="2" t="s">
        <v>7902</v>
      </c>
      <c r="U161" s="2"/>
      <c r="V161" s="2"/>
      <c r="AC161" s="2" t="s">
        <v>7902</v>
      </c>
      <c r="AD161" s="2"/>
    </row>
    <row r="162" spans="1:30" x14ac:dyDescent="0.3">
      <c r="A162" s="2" t="s">
        <v>7903</v>
      </c>
      <c r="J162" s="2" t="s">
        <v>6399</v>
      </c>
      <c r="T162" s="2" t="s">
        <v>7903</v>
      </c>
      <c r="U162" s="2"/>
      <c r="V162" s="2"/>
      <c r="AC162" s="2" t="s">
        <v>7903</v>
      </c>
      <c r="AD162" s="2"/>
    </row>
    <row r="163" spans="1:30" x14ac:dyDescent="0.3">
      <c r="A163" s="2" t="s">
        <v>7904</v>
      </c>
      <c r="J163" s="2" t="s">
        <v>6400</v>
      </c>
      <c r="T163" s="2" t="s">
        <v>7904</v>
      </c>
      <c r="U163" s="2"/>
      <c r="V163" s="2"/>
      <c r="AC163" s="2" t="s">
        <v>7904</v>
      </c>
      <c r="AD163" s="2"/>
    </row>
    <row r="164" spans="1:30" x14ac:dyDescent="0.3">
      <c r="A164" s="2" t="s">
        <v>7905</v>
      </c>
      <c r="J164" s="2" t="s">
        <v>6401</v>
      </c>
      <c r="T164" s="2" t="s">
        <v>7905</v>
      </c>
      <c r="U164" s="2"/>
      <c r="V164" s="2"/>
      <c r="AC164" s="2" t="s">
        <v>7905</v>
      </c>
      <c r="AD164" s="2"/>
    </row>
    <row r="165" spans="1:30" x14ac:dyDescent="0.3">
      <c r="A165" s="2" t="s">
        <v>7906</v>
      </c>
      <c r="J165" s="2" t="s">
        <v>6402</v>
      </c>
      <c r="T165" s="2" t="s">
        <v>7906</v>
      </c>
      <c r="U165" s="2"/>
      <c r="V165" s="2"/>
      <c r="AC165" s="2" t="s">
        <v>7906</v>
      </c>
      <c r="AD165" s="2"/>
    </row>
    <row r="166" spans="1:30" x14ac:dyDescent="0.3">
      <c r="A166" s="2" t="s">
        <v>7907</v>
      </c>
      <c r="J166" s="2" t="s">
        <v>6403</v>
      </c>
      <c r="T166" s="2" t="s">
        <v>7907</v>
      </c>
      <c r="U166" s="2"/>
      <c r="V166" s="2"/>
      <c r="AC166" s="2" t="s">
        <v>7907</v>
      </c>
      <c r="AD166" s="2"/>
    </row>
    <row r="167" spans="1:30" x14ac:dyDescent="0.3">
      <c r="A167" s="2" t="s">
        <v>7908</v>
      </c>
      <c r="J167" s="2" t="s">
        <v>6404</v>
      </c>
      <c r="T167" s="2" t="s">
        <v>7908</v>
      </c>
      <c r="U167" s="2"/>
      <c r="V167" s="2"/>
      <c r="AC167" s="2" t="s">
        <v>7908</v>
      </c>
      <c r="AD167" s="2"/>
    </row>
    <row r="168" spans="1:30" x14ac:dyDescent="0.3">
      <c r="A168" s="2" t="s">
        <v>7909</v>
      </c>
      <c r="J168" s="2" t="s">
        <v>6405</v>
      </c>
      <c r="T168" s="2" t="s">
        <v>7909</v>
      </c>
      <c r="U168" s="2"/>
      <c r="V168" s="2"/>
      <c r="AC168" s="2" t="s">
        <v>7909</v>
      </c>
      <c r="AD168" s="2"/>
    </row>
    <row r="169" spans="1:30" x14ac:dyDescent="0.3">
      <c r="A169" s="2" t="s">
        <v>7910</v>
      </c>
      <c r="J169" s="2" t="s">
        <v>6406</v>
      </c>
      <c r="T169" s="2" t="s">
        <v>7910</v>
      </c>
      <c r="U169" s="2"/>
      <c r="V169" s="2"/>
      <c r="AC169" s="2" t="s">
        <v>7910</v>
      </c>
      <c r="AD169" s="2"/>
    </row>
    <row r="170" spans="1:30" x14ac:dyDescent="0.3">
      <c r="A170" s="2" t="s">
        <v>7911</v>
      </c>
      <c r="J170" s="2" t="s">
        <v>6407</v>
      </c>
      <c r="T170" s="2" t="s">
        <v>7911</v>
      </c>
      <c r="U170" s="2"/>
      <c r="V170" s="2"/>
      <c r="AC170" s="2" t="s">
        <v>7911</v>
      </c>
      <c r="AD170" s="2"/>
    </row>
    <row r="171" spans="1:30" x14ac:dyDescent="0.3">
      <c r="A171" s="2" t="s">
        <v>7912</v>
      </c>
      <c r="J171" s="2" t="s">
        <v>6408</v>
      </c>
      <c r="T171" s="2" t="s">
        <v>7912</v>
      </c>
      <c r="U171" s="2"/>
      <c r="V171" s="2"/>
      <c r="AC171" s="2" t="s">
        <v>7912</v>
      </c>
      <c r="AD171" s="2"/>
    </row>
    <row r="172" spans="1:30" x14ac:dyDescent="0.3">
      <c r="A172" s="2" t="s">
        <v>7913</v>
      </c>
      <c r="J172" s="2" t="s">
        <v>6409</v>
      </c>
      <c r="T172" s="2" t="s">
        <v>7913</v>
      </c>
      <c r="U172" s="2"/>
      <c r="V172" s="2"/>
      <c r="AC172" s="2" t="s">
        <v>7913</v>
      </c>
      <c r="AD172" s="2"/>
    </row>
    <row r="173" spans="1:30" x14ac:dyDescent="0.3">
      <c r="A173" s="2" t="s">
        <v>7914</v>
      </c>
      <c r="J173" s="2" t="s">
        <v>6410</v>
      </c>
      <c r="T173" s="2" t="s">
        <v>7914</v>
      </c>
      <c r="U173" s="2"/>
      <c r="V173" s="2"/>
      <c r="AC173" s="2" t="s">
        <v>7914</v>
      </c>
      <c r="AD173" s="2"/>
    </row>
    <row r="174" spans="1:30" x14ac:dyDescent="0.3">
      <c r="A174" s="2" t="s">
        <v>7915</v>
      </c>
      <c r="J174" s="2" t="s">
        <v>6411</v>
      </c>
      <c r="T174" s="2" t="s">
        <v>7915</v>
      </c>
      <c r="U174" s="2"/>
      <c r="V174" s="2"/>
      <c r="AC174" s="2" t="s">
        <v>7915</v>
      </c>
      <c r="AD174" s="2"/>
    </row>
    <row r="175" spans="1:30" x14ac:dyDescent="0.3">
      <c r="A175" s="2" t="s">
        <v>7916</v>
      </c>
      <c r="J175" s="2" t="s">
        <v>6412</v>
      </c>
      <c r="T175" s="2" t="s">
        <v>7916</v>
      </c>
      <c r="U175" s="2"/>
      <c r="V175" s="2"/>
      <c r="AC175" s="2" t="s">
        <v>7916</v>
      </c>
      <c r="AD175" s="2"/>
    </row>
    <row r="176" spans="1:30" x14ac:dyDescent="0.3">
      <c r="A176" s="2" t="s">
        <v>7917</v>
      </c>
      <c r="J176" s="2" t="s">
        <v>6413</v>
      </c>
      <c r="T176" s="2" t="s">
        <v>7917</v>
      </c>
      <c r="U176" s="2"/>
      <c r="V176" s="2"/>
      <c r="AC176" s="2" t="s">
        <v>7917</v>
      </c>
      <c r="AD176" s="2"/>
    </row>
    <row r="177" spans="1:30" x14ac:dyDescent="0.3">
      <c r="A177" s="2" t="s">
        <v>7918</v>
      </c>
      <c r="J177" s="2" t="s">
        <v>6414</v>
      </c>
      <c r="T177" s="2" t="s">
        <v>7918</v>
      </c>
      <c r="U177" s="2"/>
      <c r="V177" s="2"/>
      <c r="AC177" s="2" t="s">
        <v>7918</v>
      </c>
      <c r="AD177" s="2"/>
    </row>
    <row r="178" spans="1:30" x14ac:dyDescent="0.3">
      <c r="A178" s="2" t="s">
        <v>7919</v>
      </c>
      <c r="J178" s="2" t="s">
        <v>6415</v>
      </c>
      <c r="T178" s="2" t="s">
        <v>7919</v>
      </c>
      <c r="U178" s="2"/>
      <c r="V178" s="2"/>
      <c r="AC178" s="2" t="s">
        <v>7919</v>
      </c>
      <c r="AD178" s="2"/>
    </row>
    <row r="179" spans="1:30" x14ac:dyDescent="0.3">
      <c r="A179" s="2" t="s">
        <v>7920</v>
      </c>
      <c r="J179" s="2" t="s">
        <v>6416</v>
      </c>
      <c r="T179" s="2" t="s">
        <v>7920</v>
      </c>
      <c r="U179" s="2"/>
      <c r="V179" s="2"/>
      <c r="AC179" s="2" t="s">
        <v>7920</v>
      </c>
      <c r="AD179" s="2"/>
    </row>
    <row r="180" spans="1:30" x14ac:dyDescent="0.3">
      <c r="A180" s="2" t="s">
        <v>7921</v>
      </c>
      <c r="J180" s="2" t="s">
        <v>6417</v>
      </c>
      <c r="T180" s="2" t="s">
        <v>7921</v>
      </c>
      <c r="U180" s="2"/>
      <c r="V180" s="2"/>
      <c r="AC180" s="2" t="s">
        <v>7921</v>
      </c>
      <c r="AD180" s="2"/>
    </row>
    <row r="181" spans="1:30" x14ac:dyDescent="0.3">
      <c r="A181" s="2" t="s">
        <v>7922</v>
      </c>
      <c r="J181" s="2" t="s">
        <v>6418</v>
      </c>
      <c r="T181" s="2" t="s">
        <v>7922</v>
      </c>
      <c r="U181" s="2"/>
      <c r="V181" s="2"/>
      <c r="AC181" s="2" t="s">
        <v>7922</v>
      </c>
      <c r="AD181" s="2"/>
    </row>
    <row r="182" spans="1:30" x14ac:dyDescent="0.3">
      <c r="A182" s="2" t="s">
        <v>7923</v>
      </c>
      <c r="J182" s="2" t="s">
        <v>6419</v>
      </c>
      <c r="T182" s="2" t="s">
        <v>7923</v>
      </c>
      <c r="U182" s="2"/>
      <c r="V182" s="2"/>
      <c r="AC182" s="2" t="s">
        <v>7923</v>
      </c>
      <c r="AD182" s="2"/>
    </row>
    <row r="183" spans="1:30" x14ac:dyDescent="0.3">
      <c r="A183" s="2" t="s">
        <v>7924</v>
      </c>
      <c r="J183" s="2" t="s">
        <v>6420</v>
      </c>
      <c r="T183" s="2" t="s">
        <v>7924</v>
      </c>
      <c r="U183" s="2"/>
      <c r="V183" s="2"/>
      <c r="AC183" s="2" t="s">
        <v>7924</v>
      </c>
      <c r="AD183" s="2"/>
    </row>
    <row r="184" spans="1:30" x14ac:dyDescent="0.3">
      <c r="A184" s="2" t="s">
        <v>7925</v>
      </c>
      <c r="J184" s="2" t="s">
        <v>6421</v>
      </c>
      <c r="T184" s="2" t="s">
        <v>7925</v>
      </c>
      <c r="U184" s="2"/>
      <c r="V184" s="2"/>
      <c r="AC184" s="2" t="s">
        <v>7925</v>
      </c>
      <c r="AD184" s="2"/>
    </row>
    <row r="185" spans="1:30" x14ac:dyDescent="0.3">
      <c r="A185" s="2" t="s">
        <v>7926</v>
      </c>
      <c r="J185" s="2" t="s">
        <v>6422</v>
      </c>
      <c r="T185" s="2" t="s">
        <v>7926</v>
      </c>
      <c r="U185" s="2"/>
      <c r="V185" s="2"/>
      <c r="AC185" s="2" t="s">
        <v>7926</v>
      </c>
      <c r="AD185" s="2"/>
    </row>
    <row r="186" spans="1:30" x14ac:dyDescent="0.3">
      <c r="A186" s="2" t="s">
        <v>7927</v>
      </c>
      <c r="J186" s="2" t="s">
        <v>6423</v>
      </c>
      <c r="T186" s="2" t="s">
        <v>7927</v>
      </c>
      <c r="U186" s="2"/>
      <c r="V186" s="2"/>
      <c r="AC186" s="2" t="s">
        <v>7927</v>
      </c>
      <c r="AD186" s="2"/>
    </row>
    <row r="187" spans="1:30" x14ac:dyDescent="0.3">
      <c r="A187" s="2" t="s">
        <v>7928</v>
      </c>
      <c r="J187" s="2" t="s">
        <v>6424</v>
      </c>
      <c r="T187" s="2" t="s">
        <v>7928</v>
      </c>
      <c r="U187" s="2"/>
      <c r="V187" s="2"/>
      <c r="AC187" s="2" t="s">
        <v>7928</v>
      </c>
      <c r="AD187" s="2"/>
    </row>
    <row r="188" spans="1:30" x14ac:dyDescent="0.3">
      <c r="A188" s="2" t="s">
        <v>7929</v>
      </c>
      <c r="J188" s="2" t="s">
        <v>6425</v>
      </c>
      <c r="T188" s="2" t="s">
        <v>7929</v>
      </c>
      <c r="U188" s="2"/>
      <c r="V188" s="2"/>
      <c r="AC188" s="2" t="s">
        <v>7929</v>
      </c>
      <c r="AD188" s="2"/>
    </row>
    <row r="189" spans="1:30" x14ac:dyDescent="0.3">
      <c r="A189" s="2" t="s">
        <v>7930</v>
      </c>
      <c r="J189" s="2" t="s">
        <v>6426</v>
      </c>
      <c r="T189" s="2" t="s">
        <v>7930</v>
      </c>
      <c r="U189" s="2"/>
      <c r="V189" s="2"/>
      <c r="AC189" s="2" t="s">
        <v>7930</v>
      </c>
      <c r="AD189" s="2"/>
    </row>
    <row r="190" spans="1:30" x14ac:dyDescent="0.3">
      <c r="A190" s="2" t="s">
        <v>7931</v>
      </c>
      <c r="J190" s="2" t="s">
        <v>6427</v>
      </c>
      <c r="T190" s="2" t="s">
        <v>7931</v>
      </c>
      <c r="U190" s="2"/>
      <c r="V190" s="2"/>
      <c r="AC190" s="2" t="s">
        <v>7931</v>
      </c>
      <c r="AD190" s="2"/>
    </row>
    <row r="191" spans="1:30" x14ac:dyDescent="0.3">
      <c r="A191" s="2" t="s">
        <v>7932</v>
      </c>
      <c r="J191" s="2" t="s">
        <v>6428</v>
      </c>
      <c r="T191" s="2" t="s">
        <v>7932</v>
      </c>
      <c r="U191" s="2"/>
      <c r="V191" s="2"/>
      <c r="AC191" s="2" t="s">
        <v>7932</v>
      </c>
      <c r="AD191" s="2"/>
    </row>
    <row r="192" spans="1:30" x14ac:dyDescent="0.3">
      <c r="A192" s="2" t="s">
        <v>7933</v>
      </c>
      <c r="J192" s="2" t="s">
        <v>6429</v>
      </c>
      <c r="T192" s="2" t="s">
        <v>7933</v>
      </c>
      <c r="U192" s="2"/>
      <c r="V192" s="2"/>
      <c r="AC192" s="2" t="s">
        <v>7933</v>
      </c>
      <c r="AD192" s="2"/>
    </row>
    <row r="193" spans="1:30" x14ac:dyDescent="0.3">
      <c r="A193" s="2" t="s">
        <v>7934</v>
      </c>
      <c r="J193" s="2" t="s">
        <v>6430</v>
      </c>
      <c r="T193" s="2" t="s">
        <v>7934</v>
      </c>
      <c r="U193" s="2"/>
      <c r="V193" s="2"/>
      <c r="AC193" s="2" t="s">
        <v>7934</v>
      </c>
      <c r="AD193" s="2"/>
    </row>
    <row r="194" spans="1:30" x14ac:dyDescent="0.3">
      <c r="A194" s="2" t="s">
        <v>7935</v>
      </c>
      <c r="J194" s="2" t="s">
        <v>6431</v>
      </c>
      <c r="T194" s="2" t="s">
        <v>7935</v>
      </c>
      <c r="U194" s="2"/>
      <c r="V194" s="2"/>
      <c r="AC194" s="2" t="s">
        <v>7935</v>
      </c>
      <c r="AD194" s="2"/>
    </row>
    <row r="195" spans="1:30" x14ac:dyDescent="0.3">
      <c r="A195" s="2" t="s">
        <v>7936</v>
      </c>
      <c r="J195" s="2" t="s">
        <v>6432</v>
      </c>
      <c r="T195" s="2" t="s">
        <v>7936</v>
      </c>
      <c r="U195" s="2"/>
      <c r="V195" s="2"/>
      <c r="AC195" s="2" t="s">
        <v>7936</v>
      </c>
      <c r="AD195" s="2"/>
    </row>
    <row r="196" spans="1:30" x14ac:dyDescent="0.3">
      <c r="A196" s="2" t="s">
        <v>7937</v>
      </c>
      <c r="J196" s="2" t="s">
        <v>6433</v>
      </c>
      <c r="T196" s="2" t="s">
        <v>7937</v>
      </c>
      <c r="U196" s="2"/>
      <c r="V196" s="2"/>
      <c r="AC196" s="2" t="s">
        <v>7937</v>
      </c>
      <c r="AD196" s="2"/>
    </row>
    <row r="197" spans="1:30" x14ac:dyDescent="0.3">
      <c r="A197" s="2" t="s">
        <v>7938</v>
      </c>
      <c r="J197" s="2" t="s">
        <v>6434</v>
      </c>
      <c r="T197" s="2" t="s">
        <v>7938</v>
      </c>
      <c r="U197" s="2"/>
      <c r="V197" s="2"/>
      <c r="AC197" s="2" t="s">
        <v>7938</v>
      </c>
      <c r="AD197" s="2"/>
    </row>
    <row r="198" spans="1:30" x14ac:dyDescent="0.3">
      <c r="A198" s="2" t="s">
        <v>7939</v>
      </c>
      <c r="J198" s="2" t="s">
        <v>6435</v>
      </c>
      <c r="T198" s="2" t="s">
        <v>7939</v>
      </c>
      <c r="U198" s="2"/>
      <c r="V198" s="2"/>
      <c r="AC198" s="2" t="s">
        <v>7939</v>
      </c>
      <c r="AD198" s="2"/>
    </row>
    <row r="199" spans="1:30" x14ac:dyDescent="0.3">
      <c r="A199" s="2" t="s">
        <v>7940</v>
      </c>
      <c r="J199" s="2" t="s">
        <v>6436</v>
      </c>
      <c r="T199" s="2" t="s">
        <v>7940</v>
      </c>
      <c r="U199" s="2"/>
      <c r="V199" s="2"/>
      <c r="AC199" s="2" t="s">
        <v>7940</v>
      </c>
      <c r="AD199" s="2"/>
    </row>
    <row r="200" spans="1:30" x14ac:dyDescent="0.3">
      <c r="A200" s="2" t="s">
        <v>7941</v>
      </c>
      <c r="J200" s="2" t="s">
        <v>6437</v>
      </c>
      <c r="T200" s="2" t="s">
        <v>7941</v>
      </c>
      <c r="U200" s="2"/>
      <c r="V200" s="2"/>
      <c r="AC200" s="2" t="s">
        <v>7941</v>
      </c>
      <c r="AD200" s="2"/>
    </row>
    <row r="201" spans="1:30" x14ac:dyDescent="0.3">
      <c r="A201" s="2" t="s">
        <v>7942</v>
      </c>
      <c r="J201" s="2" t="s">
        <v>6438</v>
      </c>
      <c r="T201" s="2" t="s">
        <v>7942</v>
      </c>
      <c r="U201" s="2"/>
      <c r="V201" s="2"/>
      <c r="AC201" s="2" t="s">
        <v>7942</v>
      </c>
      <c r="AD201" s="2"/>
    </row>
    <row r="202" spans="1:30" x14ac:dyDescent="0.3">
      <c r="A202" s="2" t="s">
        <v>7943</v>
      </c>
      <c r="J202" s="2" t="s">
        <v>6439</v>
      </c>
      <c r="T202" s="2" t="s">
        <v>7943</v>
      </c>
      <c r="U202" s="2"/>
      <c r="V202" s="2"/>
      <c r="AC202" s="2" t="s">
        <v>7943</v>
      </c>
      <c r="AD202" s="2"/>
    </row>
    <row r="203" spans="1:30" x14ac:dyDescent="0.3">
      <c r="A203" s="2" t="s">
        <v>7944</v>
      </c>
      <c r="J203" s="2" t="s">
        <v>6440</v>
      </c>
      <c r="T203" s="2" t="s">
        <v>7944</v>
      </c>
      <c r="U203" s="2"/>
      <c r="V203" s="2"/>
      <c r="AC203" s="2" t="s">
        <v>7944</v>
      </c>
      <c r="AD203" s="2"/>
    </row>
    <row r="204" spans="1:30" x14ac:dyDescent="0.3">
      <c r="A204" s="2" t="s">
        <v>7945</v>
      </c>
      <c r="J204" s="2" t="s">
        <v>6441</v>
      </c>
      <c r="T204" s="2" t="s">
        <v>7945</v>
      </c>
      <c r="U204" s="2"/>
      <c r="V204" s="2"/>
      <c r="AC204" s="2" t="s">
        <v>7945</v>
      </c>
      <c r="AD204" s="2"/>
    </row>
    <row r="205" spans="1:30" x14ac:dyDescent="0.3">
      <c r="A205" s="2" t="s">
        <v>7946</v>
      </c>
      <c r="J205" s="2" t="s">
        <v>6442</v>
      </c>
      <c r="T205" s="2" t="s">
        <v>7946</v>
      </c>
      <c r="U205" s="2"/>
      <c r="V205" s="2"/>
      <c r="AC205" s="2" t="s">
        <v>7946</v>
      </c>
      <c r="AD205" s="2"/>
    </row>
    <row r="206" spans="1:30" x14ac:dyDescent="0.3">
      <c r="A206" s="2" t="s">
        <v>7947</v>
      </c>
      <c r="J206" s="2" t="s">
        <v>6443</v>
      </c>
      <c r="T206" s="2" t="s">
        <v>7947</v>
      </c>
      <c r="U206" s="2"/>
      <c r="V206" s="2"/>
      <c r="AC206" s="2" t="s">
        <v>7947</v>
      </c>
      <c r="AD206" s="2"/>
    </row>
    <row r="207" spans="1:30" x14ac:dyDescent="0.3">
      <c r="A207" s="2" t="s">
        <v>7948</v>
      </c>
      <c r="J207" s="2" t="s">
        <v>6444</v>
      </c>
      <c r="T207" s="2" t="s">
        <v>7948</v>
      </c>
      <c r="U207" s="2"/>
      <c r="V207" s="2"/>
      <c r="AC207" s="2" t="s">
        <v>7948</v>
      </c>
      <c r="AD207" s="2"/>
    </row>
    <row r="208" spans="1:30" x14ac:dyDescent="0.3">
      <c r="A208" s="2" t="s">
        <v>7949</v>
      </c>
      <c r="J208" s="2" t="s">
        <v>6445</v>
      </c>
      <c r="T208" s="2" t="s">
        <v>7949</v>
      </c>
      <c r="U208" s="2"/>
      <c r="V208" s="2"/>
      <c r="AC208" s="2" t="s">
        <v>7949</v>
      </c>
      <c r="AD208" s="2"/>
    </row>
    <row r="209" spans="1:30" x14ac:dyDescent="0.3">
      <c r="A209" s="2" t="s">
        <v>7950</v>
      </c>
      <c r="J209" s="2" t="s">
        <v>6446</v>
      </c>
      <c r="T209" s="2" t="s">
        <v>7950</v>
      </c>
      <c r="U209" s="2"/>
      <c r="V209" s="2"/>
      <c r="AC209" s="2" t="s">
        <v>7950</v>
      </c>
      <c r="AD209" s="2"/>
    </row>
    <row r="210" spans="1:30" x14ac:dyDescent="0.3">
      <c r="A210" s="2" t="s">
        <v>7951</v>
      </c>
      <c r="J210" s="2" t="s">
        <v>6447</v>
      </c>
      <c r="T210" s="2" t="s">
        <v>7951</v>
      </c>
      <c r="U210" s="2"/>
      <c r="V210" s="2"/>
      <c r="AC210" s="2" t="s">
        <v>7951</v>
      </c>
      <c r="AD210" s="2"/>
    </row>
    <row r="211" spans="1:30" x14ac:dyDescent="0.3">
      <c r="A211" s="2" t="s">
        <v>7952</v>
      </c>
      <c r="J211" s="2" t="s">
        <v>6448</v>
      </c>
      <c r="T211" s="2" t="s">
        <v>7952</v>
      </c>
      <c r="U211" s="2"/>
      <c r="V211" s="2"/>
      <c r="AC211" s="2" t="s">
        <v>7952</v>
      </c>
      <c r="AD211" s="2"/>
    </row>
    <row r="212" spans="1:30" x14ac:dyDescent="0.3">
      <c r="A212" s="2" t="s">
        <v>7953</v>
      </c>
      <c r="J212" s="2" t="s">
        <v>6449</v>
      </c>
      <c r="T212" s="2" t="s">
        <v>7953</v>
      </c>
      <c r="U212" s="2"/>
      <c r="V212" s="2"/>
      <c r="AC212" s="2" t="s">
        <v>7953</v>
      </c>
      <c r="AD212" s="2"/>
    </row>
    <row r="213" spans="1:30" x14ac:dyDescent="0.3">
      <c r="A213" s="2" t="s">
        <v>7954</v>
      </c>
      <c r="J213" s="2" t="s">
        <v>6450</v>
      </c>
      <c r="T213" s="2" t="s">
        <v>7954</v>
      </c>
      <c r="U213" s="2"/>
      <c r="V213" s="2"/>
      <c r="AC213" s="2" t="s">
        <v>7954</v>
      </c>
      <c r="AD213" s="2"/>
    </row>
    <row r="214" spans="1:30" x14ac:dyDescent="0.3">
      <c r="A214" s="2" t="s">
        <v>7955</v>
      </c>
      <c r="J214" s="2" t="s">
        <v>6451</v>
      </c>
      <c r="T214" s="2" t="s">
        <v>7955</v>
      </c>
      <c r="U214" s="2"/>
      <c r="V214" s="2"/>
      <c r="AC214" s="2" t="s">
        <v>7955</v>
      </c>
      <c r="AD214" s="2"/>
    </row>
    <row r="215" spans="1:30" x14ac:dyDescent="0.3">
      <c r="A215" s="2" t="s">
        <v>7956</v>
      </c>
      <c r="J215" s="2" t="s">
        <v>6452</v>
      </c>
      <c r="T215" s="2" t="s">
        <v>7956</v>
      </c>
      <c r="U215" s="2"/>
      <c r="V215" s="2"/>
      <c r="AC215" s="2" t="s">
        <v>7956</v>
      </c>
      <c r="AD215" s="2"/>
    </row>
    <row r="216" spans="1:30" x14ac:dyDescent="0.3">
      <c r="A216" s="2" t="s">
        <v>7957</v>
      </c>
      <c r="J216" s="2" t="s">
        <v>6453</v>
      </c>
      <c r="T216" s="2" t="s">
        <v>7957</v>
      </c>
      <c r="U216" s="2"/>
      <c r="V216" s="2"/>
      <c r="AC216" s="2" t="s">
        <v>7957</v>
      </c>
      <c r="AD216" s="2"/>
    </row>
    <row r="217" spans="1:30" x14ac:dyDescent="0.3">
      <c r="A217" s="2" t="s">
        <v>7958</v>
      </c>
      <c r="J217" s="2" t="s">
        <v>6454</v>
      </c>
      <c r="T217" s="2" t="s">
        <v>7958</v>
      </c>
      <c r="U217" s="2"/>
      <c r="V217" s="2"/>
      <c r="AC217" s="2" t="s">
        <v>7958</v>
      </c>
      <c r="AD217" s="2"/>
    </row>
    <row r="218" spans="1:30" x14ac:dyDescent="0.3">
      <c r="A218" s="2" t="s">
        <v>7959</v>
      </c>
      <c r="J218" s="2" t="s">
        <v>6455</v>
      </c>
      <c r="T218" s="2" t="s">
        <v>7959</v>
      </c>
      <c r="U218" s="2"/>
      <c r="V218" s="2"/>
      <c r="AC218" s="2" t="s">
        <v>7959</v>
      </c>
      <c r="AD218" s="2"/>
    </row>
    <row r="219" spans="1:30" x14ac:dyDescent="0.3">
      <c r="A219" s="2" t="s">
        <v>7960</v>
      </c>
      <c r="J219" s="2" t="s">
        <v>6456</v>
      </c>
      <c r="T219" s="2" t="s">
        <v>7960</v>
      </c>
      <c r="U219" s="2"/>
      <c r="V219" s="2"/>
      <c r="AC219" s="2" t="s">
        <v>7960</v>
      </c>
      <c r="AD219" s="2"/>
    </row>
    <row r="220" spans="1:30" x14ac:dyDescent="0.3">
      <c r="A220" s="2" t="s">
        <v>7961</v>
      </c>
      <c r="J220" s="2" t="s">
        <v>6457</v>
      </c>
      <c r="T220" s="2" t="s">
        <v>7961</v>
      </c>
      <c r="U220" s="2"/>
      <c r="V220" s="2"/>
      <c r="AC220" s="2" t="s">
        <v>7961</v>
      </c>
      <c r="AD220" s="2"/>
    </row>
    <row r="221" spans="1:30" x14ac:dyDescent="0.3">
      <c r="A221" s="2" t="s">
        <v>7962</v>
      </c>
      <c r="J221" s="2" t="s">
        <v>6458</v>
      </c>
      <c r="T221" s="2" t="s">
        <v>7962</v>
      </c>
      <c r="U221" s="2"/>
      <c r="V221" s="2"/>
      <c r="AC221" s="2" t="s">
        <v>7962</v>
      </c>
      <c r="AD221" s="2"/>
    </row>
    <row r="222" spans="1:30" x14ac:dyDescent="0.3">
      <c r="A222" s="2" t="s">
        <v>7963</v>
      </c>
      <c r="J222" s="2" t="s">
        <v>6459</v>
      </c>
      <c r="T222" s="2" t="s">
        <v>7963</v>
      </c>
      <c r="U222" s="2"/>
      <c r="V222" s="2"/>
      <c r="AC222" s="2" t="s">
        <v>7963</v>
      </c>
      <c r="AD222" s="2"/>
    </row>
    <row r="223" spans="1:30" x14ac:dyDescent="0.3">
      <c r="A223" s="2" t="s">
        <v>7964</v>
      </c>
      <c r="J223" s="2" t="s">
        <v>6460</v>
      </c>
      <c r="T223" s="2" t="s">
        <v>7964</v>
      </c>
      <c r="U223" s="2"/>
      <c r="V223" s="2"/>
      <c r="AC223" s="2" t="s">
        <v>7964</v>
      </c>
      <c r="AD223" s="2"/>
    </row>
    <row r="224" spans="1:30" x14ac:dyDescent="0.3">
      <c r="A224" s="2" t="s">
        <v>7965</v>
      </c>
      <c r="J224" s="2" t="s">
        <v>6461</v>
      </c>
      <c r="T224" s="2" t="s">
        <v>7965</v>
      </c>
      <c r="U224" s="2"/>
      <c r="V224" s="2"/>
      <c r="AC224" s="2" t="s">
        <v>7965</v>
      </c>
      <c r="AD224" s="2"/>
    </row>
    <row r="225" spans="1:30" x14ac:dyDescent="0.3">
      <c r="A225" s="2" t="s">
        <v>7966</v>
      </c>
      <c r="J225" s="2" t="s">
        <v>6462</v>
      </c>
      <c r="T225" s="2" t="s">
        <v>7966</v>
      </c>
      <c r="U225" s="2"/>
      <c r="V225" s="2"/>
      <c r="AC225" s="2" t="s">
        <v>7966</v>
      </c>
      <c r="AD225" s="2"/>
    </row>
    <row r="226" spans="1:30" x14ac:dyDescent="0.3">
      <c r="A226" s="2" t="s">
        <v>7967</v>
      </c>
      <c r="J226" s="2" t="s">
        <v>6463</v>
      </c>
      <c r="T226" s="2" t="s">
        <v>7967</v>
      </c>
      <c r="U226" s="2"/>
      <c r="V226" s="2"/>
      <c r="AC226" s="2" t="s">
        <v>7967</v>
      </c>
      <c r="AD226" s="2"/>
    </row>
    <row r="227" spans="1:30" x14ac:dyDescent="0.3">
      <c r="A227" s="2" t="s">
        <v>7968</v>
      </c>
      <c r="J227" s="2" t="s">
        <v>6464</v>
      </c>
      <c r="T227" s="2" t="s">
        <v>7968</v>
      </c>
      <c r="U227" s="2"/>
      <c r="V227" s="2"/>
      <c r="AC227" s="2" t="s">
        <v>7968</v>
      </c>
      <c r="AD227" s="2"/>
    </row>
    <row r="228" spans="1:30" x14ac:dyDescent="0.3">
      <c r="A228" s="2" t="s">
        <v>7969</v>
      </c>
      <c r="J228" s="2" t="s">
        <v>6465</v>
      </c>
      <c r="T228" s="2" t="s">
        <v>7969</v>
      </c>
      <c r="U228" s="2"/>
      <c r="V228" s="2"/>
      <c r="AC228" s="2" t="s">
        <v>7969</v>
      </c>
      <c r="AD228" s="2"/>
    </row>
    <row r="229" spans="1:30" x14ac:dyDescent="0.3">
      <c r="A229" s="2" t="s">
        <v>7970</v>
      </c>
      <c r="J229" s="2" t="s">
        <v>6466</v>
      </c>
      <c r="T229" s="2" t="s">
        <v>7970</v>
      </c>
      <c r="U229" s="2"/>
      <c r="V229" s="2"/>
      <c r="AC229" s="2" t="s">
        <v>7970</v>
      </c>
      <c r="AD229" s="2"/>
    </row>
    <row r="230" spans="1:30" x14ac:dyDescent="0.3">
      <c r="A230" s="2" t="s">
        <v>7971</v>
      </c>
      <c r="J230" s="2" t="s">
        <v>6467</v>
      </c>
      <c r="T230" s="2" t="s">
        <v>7971</v>
      </c>
      <c r="U230" s="2"/>
      <c r="V230" s="2"/>
      <c r="AC230" s="2" t="s">
        <v>7971</v>
      </c>
      <c r="AD230" s="2"/>
    </row>
    <row r="231" spans="1:30" x14ac:dyDescent="0.3">
      <c r="A231" s="2" t="s">
        <v>7972</v>
      </c>
      <c r="J231" s="2" t="s">
        <v>6468</v>
      </c>
      <c r="T231" s="2" t="s">
        <v>7972</v>
      </c>
      <c r="U231" s="2"/>
      <c r="V231" s="2"/>
      <c r="AC231" s="2" t="s">
        <v>7972</v>
      </c>
      <c r="AD231" s="2"/>
    </row>
    <row r="232" spans="1:30" x14ac:dyDescent="0.3">
      <c r="A232" s="2" t="s">
        <v>7973</v>
      </c>
      <c r="J232" s="2" t="s">
        <v>6469</v>
      </c>
      <c r="T232" s="2" t="s">
        <v>7973</v>
      </c>
      <c r="U232" s="2"/>
      <c r="V232" s="2"/>
      <c r="AC232" s="2" t="s">
        <v>7973</v>
      </c>
      <c r="AD232" s="2"/>
    </row>
    <row r="233" spans="1:30" x14ac:dyDescent="0.3">
      <c r="A233" s="2" t="s">
        <v>7974</v>
      </c>
      <c r="J233" s="2" t="s">
        <v>6470</v>
      </c>
      <c r="T233" s="2" t="s">
        <v>7974</v>
      </c>
      <c r="U233" s="2"/>
      <c r="V233" s="2"/>
      <c r="AC233" s="2" t="s">
        <v>7974</v>
      </c>
      <c r="AD233" s="2"/>
    </row>
    <row r="234" spans="1:30" x14ac:dyDescent="0.3">
      <c r="A234" s="2" t="s">
        <v>7975</v>
      </c>
      <c r="J234" s="2" t="s">
        <v>6471</v>
      </c>
      <c r="T234" s="2" t="s">
        <v>7975</v>
      </c>
      <c r="U234" s="2"/>
      <c r="V234" s="2"/>
      <c r="AC234" s="2" t="s">
        <v>7975</v>
      </c>
      <c r="AD234" s="2"/>
    </row>
    <row r="235" spans="1:30" x14ac:dyDescent="0.3">
      <c r="A235" s="2" t="s">
        <v>7976</v>
      </c>
      <c r="J235" s="2" t="s">
        <v>6472</v>
      </c>
      <c r="T235" s="2" t="s">
        <v>7976</v>
      </c>
      <c r="U235" s="2"/>
      <c r="V235" s="2"/>
      <c r="AC235" s="2" t="s">
        <v>7976</v>
      </c>
      <c r="AD235" s="2"/>
    </row>
    <row r="236" spans="1:30" x14ac:dyDescent="0.3">
      <c r="A236" s="2" t="s">
        <v>7977</v>
      </c>
      <c r="J236" s="2" t="s">
        <v>6473</v>
      </c>
      <c r="T236" s="2" t="s">
        <v>7977</v>
      </c>
      <c r="U236" s="2"/>
      <c r="V236" s="2"/>
      <c r="AC236" s="2" t="s">
        <v>7977</v>
      </c>
      <c r="AD236" s="2"/>
    </row>
    <row r="237" spans="1:30" x14ac:dyDescent="0.3">
      <c r="A237" s="2" t="s">
        <v>7978</v>
      </c>
      <c r="J237" s="2" t="s">
        <v>6474</v>
      </c>
      <c r="T237" s="2" t="s">
        <v>7978</v>
      </c>
      <c r="U237" s="2"/>
      <c r="V237" s="2"/>
      <c r="AC237" s="2" t="s">
        <v>7978</v>
      </c>
      <c r="AD237" s="2"/>
    </row>
    <row r="238" spans="1:30" x14ac:dyDescent="0.3">
      <c r="A238" s="2" t="s">
        <v>7979</v>
      </c>
      <c r="J238" s="2" t="s">
        <v>6475</v>
      </c>
      <c r="T238" s="2" t="s">
        <v>7979</v>
      </c>
      <c r="U238" s="2"/>
      <c r="V238" s="2"/>
      <c r="AC238" s="2" t="s">
        <v>7979</v>
      </c>
      <c r="AD238" s="2"/>
    </row>
    <row r="239" spans="1:30" x14ac:dyDescent="0.3">
      <c r="A239" s="2" t="s">
        <v>7980</v>
      </c>
      <c r="J239" s="2" t="s">
        <v>6476</v>
      </c>
      <c r="T239" s="2" t="s">
        <v>7980</v>
      </c>
      <c r="U239" s="2"/>
      <c r="V239" s="2"/>
      <c r="AC239" s="2" t="s">
        <v>7980</v>
      </c>
      <c r="AD239" s="2"/>
    </row>
    <row r="240" spans="1:30" x14ac:dyDescent="0.3">
      <c r="A240" s="2" t="s">
        <v>7981</v>
      </c>
      <c r="J240" s="2" t="s">
        <v>6477</v>
      </c>
      <c r="T240" s="2" t="s">
        <v>7981</v>
      </c>
      <c r="U240" s="2"/>
      <c r="V240" s="2"/>
      <c r="AC240" s="2" t="s">
        <v>7981</v>
      </c>
      <c r="AD240" s="2"/>
    </row>
    <row r="241" spans="1:30" x14ac:dyDescent="0.3">
      <c r="A241" s="2" t="s">
        <v>7982</v>
      </c>
      <c r="J241" s="2" t="s">
        <v>6478</v>
      </c>
      <c r="T241" s="2" t="s">
        <v>7982</v>
      </c>
      <c r="U241" s="2"/>
      <c r="V241" s="2"/>
      <c r="AC241" s="2" t="s">
        <v>7982</v>
      </c>
      <c r="AD241" s="2"/>
    </row>
    <row r="242" spans="1:30" x14ac:dyDescent="0.3">
      <c r="A242" s="2" t="s">
        <v>7983</v>
      </c>
      <c r="J242" s="2" t="s">
        <v>6479</v>
      </c>
      <c r="T242" s="2" t="s">
        <v>7983</v>
      </c>
      <c r="U242" s="2"/>
      <c r="V242" s="2"/>
      <c r="AC242" s="2" t="s">
        <v>7983</v>
      </c>
      <c r="AD242" s="2"/>
    </row>
    <row r="243" spans="1:30" x14ac:dyDescent="0.3">
      <c r="A243" s="2" t="s">
        <v>7984</v>
      </c>
      <c r="J243" s="2" t="s">
        <v>6480</v>
      </c>
      <c r="T243" s="2" t="s">
        <v>7984</v>
      </c>
      <c r="U243" s="2"/>
      <c r="V243" s="2"/>
      <c r="AC243" s="2" t="s">
        <v>7984</v>
      </c>
      <c r="AD243" s="2"/>
    </row>
    <row r="244" spans="1:30" x14ac:dyDescent="0.3">
      <c r="A244" s="2" t="s">
        <v>7985</v>
      </c>
      <c r="J244" s="2" t="s">
        <v>6481</v>
      </c>
      <c r="T244" s="2" t="s">
        <v>7985</v>
      </c>
      <c r="U244" s="2"/>
      <c r="V244" s="2"/>
      <c r="AC244" s="2" t="s">
        <v>7985</v>
      </c>
      <c r="AD244" s="2"/>
    </row>
    <row r="245" spans="1:30" x14ac:dyDescent="0.3">
      <c r="A245" s="2" t="s">
        <v>7986</v>
      </c>
      <c r="J245" s="2" t="s">
        <v>6482</v>
      </c>
      <c r="T245" s="2" t="s">
        <v>7986</v>
      </c>
      <c r="U245" s="2"/>
      <c r="V245" s="2"/>
      <c r="AC245" s="2" t="s">
        <v>7986</v>
      </c>
      <c r="AD245" s="2"/>
    </row>
    <row r="246" spans="1:30" x14ac:dyDescent="0.3">
      <c r="A246" s="2" t="s">
        <v>7987</v>
      </c>
      <c r="J246" s="2" t="s">
        <v>6483</v>
      </c>
      <c r="T246" s="2" t="s">
        <v>7987</v>
      </c>
      <c r="U246" s="2"/>
      <c r="V246" s="2"/>
      <c r="AC246" s="2" t="s">
        <v>7987</v>
      </c>
      <c r="AD246" s="2"/>
    </row>
    <row r="247" spans="1:30" x14ac:dyDescent="0.3">
      <c r="A247" s="2" t="s">
        <v>7988</v>
      </c>
      <c r="J247" s="2" t="s">
        <v>6484</v>
      </c>
      <c r="T247" s="2" t="s">
        <v>7988</v>
      </c>
      <c r="U247" s="2"/>
      <c r="V247" s="2"/>
      <c r="AC247" s="2" t="s">
        <v>7988</v>
      </c>
      <c r="AD247" s="2"/>
    </row>
    <row r="248" spans="1:30" x14ac:dyDescent="0.3">
      <c r="A248" s="2" t="s">
        <v>7989</v>
      </c>
      <c r="J248" s="2" t="s">
        <v>6485</v>
      </c>
      <c r="T248" s="2" t="s">
        <v>7989</v>
      </c>
      <c r="U248" s="2"/>
      <c r="V248" s="2"/>
      <c r="AC248" s="2" t="s">
        <v>7989</v>
      </c>
      <c r="AD248" s="2"/>
    </row>
    <row r="249" spans="1:30" x14ac:dyDescent="0.3">
      <c r="A249" s="2" t="s">
        <v>7990</v>
      </c>
      <c r="J249" s="2" t="s">
        <v>6486</v>
      </c>
      <c r="T249" s="2" t="s">
        <v>7990</v>
      </c>
      <c r="U249" s="2"/>
      <c r="V249" s="2"/>
      <c r="AC249" s="2" t="s">
        <v>7990</v>
      </c>
      <c r="AD249" s="2"/>
    </row>
    <row r="250" spans="1:30" x14ac:dyDescent="0.3">
      <c r="A250" s="2" t="s">
        <v>7991</v>
      </c>
      <c r="J250" s="2" t="s">
        <v>6487</v>
      </c>
      <c r="T250" s="2" t="s">
        <v>7991</v>
      </c>
      <c r="U250" s="2"/>
      <c r="V250" s="2"/>
      <c r="AC250" s="2" t="s">
        <v>7991</v>
      </c>
      <c r="AD250" s="2"/>
    </row>
    <row r="251" spans="1:30" x14ac:dyDescent="0.3">
      <c r="A251" s="2" t="s">
        <v>7992</v>
      </c>
      <c r="J251" s="2" t="s">
        <v>6488</v>
      </c>
      <c r="T251" s="2" t="s">
        <v>7992</v>
      </c>
      <c r="U251" s="2"/>
      <c r="V251" s="2"/>
      <c r="AC251" s="2" t="s">
        <v>7992</v>
      </c>
      <c r="AD251" s="2"/>
    </row>
    <row r="252" spans="1:30" x14ac:dyDescent="0.3">
      <c r="A252" s="2" t="s">
        <v>7993</v>
      </c>
      <c r="J252" s="2" t="s">
        <v>6489</v>
      </c>
      <c r="T252" s="2" t="s">
        <v>7993</v>
      </c>
      <c r="U252" s="2"/>
      <c r="V252" s="2"/>
      <c r="AC252" s="2" t="s">
        <v>7993</v>
      </c>
      <c r="AD252" s="2"/>
    </row>
    <row r="253" spans="1:30" x14ac:dyDescent="0.3">
      <c r="A253" s="2" t="s">
        <v>7994</v>
      </c>
      <c r="J253" s="2" t="s">
        <v>6490</v>
      </c>
      <c r="T253" s="2" t="s">
        <v>7994</v>
      </c>
      <c r="U253" s="2"/>
      <c r="V253" s="2"/>
      <c r="AC253" s="2" t="s">
        <v>7994</v>
      </c>
      <c r="AD253" s="2"/>
    </row>
    <row r="254" spans="1:30" x14ac:dyDescent="0.3">
      <c r="A254" s="2" t="s">
        <v>7995</v>
      </c>
      <c r="J254" s="2" t="s">
        <v>6491</v>
      </c>
      <c r="T254" s="2" t="s">
        <v>7995</v>
      </c>
      <c r="U254" s="2"/>
      <c r="V254" s="2"/>
      <c r="AC254" s="2" t="s">
        <v>7995</v>
      </c>
      <c r="AD254" s="2"/>
    </row>
    <row r="255" spans="1:30" x14ac:dyDescent="0.3">
      <c r="A255" s="2" t="s">
        <v>7996</v>
      </c>
      <c r="J255" s="2" t="s">
        <v>6492</v>
      </c>
      <c r="T255" s="2" t="s">
        <v>7996</v>
      </c>
      <c r="U255" s="2"/>
      <c r="V255" s="2"/>
      <c r="AC255" s="2" t="s">
        <v>7996</v>
      </c>
      <c r="AD255" s="2"/>
    </row>
    <row r="256" spans="1:30" x14ac:dyDescent="0.3">
      <c r="A256" s="2" t="s">
        <v>7997</v>
      </c>
      <c r="J256" s="2" t="s">
        <v>6493</v>
      </c>
      <c r="T256" s="2" t="s">
        <v>7997</v>
      </c>
      <c r="U256" s="2"/>
      <c r="V256" s="2"/>
      <c r="AC256" s="2" t="s">
        <v>7997</v>
      </c>
      <c r="AD256" s="2"/>
    </row>
    <row r="257" spans="1:30" x14ac:dyDescent="0.3">
      <c r="A257" s="2" t="s">
        <v>7998</v>
      </c>
      <c r="J257" s="2" t="s">
        <v>6494</v>
      </c>
      <c r="T257" s="2" t="s">
        <v>7998</v>
      </c>
      <c r="U257" s="2"/>
      <c r="V257" s="2"/>
      <c r="AC257" s="2" t="s">
        <v>7998</v>
      </c>
      <c r="AD257" s="2"/>
    </row>
    <row r="258" spans="1:30" x14ac:dyDescent="0.3">
      <c r="A258" s="2" t="s">
        <v>7999</v>
      </c>
      <c r="J258" s="2" t="s">
        <v>6495</v>
      </c>
      <c r="T258" s="2" t="s">
        <v>7999</v>
      </c>
      <c r="U258" s="2"/>
      <c r="V258" s="2"/>
      <c r="AC258" s="2" t="s">
        <v>7999</v>
      </c>
      <c r="AD258" s="2"/>
    </row>
    <row r="259" spans="1:30" x14ac:dyDescent="0.3">
      <c r="A259" s="2" t="s">
        <v>8000</v>
      </c>
      <c r="J259" s="2" t="s">
        <v>6496</v>
      </c>
      <c r="T259" s="2" t="s">
        <v>8000</v>
      </c>
      <c r="U259" s="2"/>
      <c r="V259" s="2"/>
      <c r="AC259" s="2" t="s">
        <v>8000</v>
      </c>
      <c r="AD259" s="2"/>
    </row>
    <row r="260" spans="1:30" x14ac:dyDescent="0.3">
      <c r="A260" s="2" t="s">
        <v>8001</v>
      </c>
      <c r="J260" s="2" t="s">
        <v>6497</v>
      </c>
      <c r="T260" s="2" t="s">
        <v>8001</v>
      </c>
      <c r="U260" s="2"/>
      <c r="V260" s="2"/>
      <c r="AC260" s="2" t="s">
        <v>8001</v>
      </c>
      <c r="AD260" s="2"/>
    </row>
    <row r="261" spans="1:30" x14ac:dyDescent="0.3">
      <c r="A261" s="2" t="s">
        <v>8002</v>
      </c>
      <c r="J261" s="2" t="s">
        <v>6498</v>
      </c>
      <c r="T261" s="2" t="s">
        <v>8002</v>
      </c>
      <c r="U261" s="2"/>
      <c r="V261" s="2"/>
      <c r="AC261" s="2" t="s">
        <v>8002</v>
      </c>
      <c r="AD261" s="2"/>
    </row>
    <row r="262" spans="1:30" x14ac:dyDescent="0.3">
      <c r="A262" s="2" t="s">
        <v>8003</v>
      </c>
      <c r="J262" s="2" t="s">
        <v>6499</v>
      </c>
      <c r="T262" s="2" t="s">
        <v>8003</v>
      </c>
      <c r="U262" s="2"/>
      <c r="V262" s="2"/>
      <c r="AC262" s="2" t="s">
        <v>8003</v>
      </c>
      <c r="AD262" s="2"/>
    </row>
    <row r="263" spans="1:30" x14ac:dyDescent="0.3">
      <c r="A263" s="2" t="s">
        <v>8004</v>
      </c>
      <c r="J263" s="2" t="s">
        <v>6500</v>
      </c>
      <c r="T263" s="2" t="s">
        <v>8004</v>
      </c>
      <c r="U263" s="2"/>
      <c r="V263" s="2"/>
      <c r="AC263" s="2" t="s">
        <v>8004</v>
      </c>
      <c r="AD263" s="2"/>
    </row>
    <row r="264" spans="1:30" x14ac:dyDescent="0.3">
      <c r="A264" s="2" t="s">
        <v>8005</v>
      </c>
      <c r="J264" s="2" t="s">
        <v>6501</v>
      </c>
      <c r="T264" s="2" t="s">
        <v>8005</v>
      </c>
      <c r="U264" s="2"/>
      <c r="V264" s="2"/>
      <c r="AC264" s="2" t="s">
        <v>8005</v>
      </c>
      <c r="AD264" s="2"/>
    </row>
    <row r="265" spans="1:30" x14ac:dyDescent="0.3">
      <c r="A265" s="2" t="s">
        <v>8006</v>
      </c>
      <c r="J265" s="2" t="s">
        <v>6502</v>
      </c>
      <c r="T265" s="2" t="s">
        <v>8006</v>
      </c>
      <c r="U265" s="2"/>
      <c r="V265" s="2"/>
      <c r="AC265" s="2" t="s">
        <v>8006</v>
      </c>
      <c r="AD265" s="2"/>
    </row>
    <row r="266" spans="1:30" x14ac:dyDescent="0.3">
      <c r="A266" s="2" t="s">
        <v>8007</v>
      </c>
      <c r="J266" s="2" t="s">
        <v>6503</v>
      </c>
      <c r="T266" s="2" t="s">
        <v>8007</v>
      </c>
      <c r="U266" s="2"/>
      <c r="V266" s="2"/>
      <c r="AC266" s="2" t="s">
        <v>8007</v>
      </c>
      <c r="AD266" s="2"/>
    </row>
    <row r="267" spans="1:30" x14ac:dyDescent="0.3">
      <c r="A267" s="2" t="s">
        <v>8008</v>
      </c>
      <c r="J267" s="2" t="s">
        <v>6504</v>
      </c>
      <c r="T267" s="2" t="s">
        <v>8008</v>
      </c>
      <c r="U267" s="2"/>
      <c r="V267" s="2"/>
      <c r="AC267" s="2" t="s">
        <v>8008</v>
      </c>
      <c r="AD267" s="2"/>
    </row>
    <row r="268" spans="1:30" x14ac:dyDescent="0.3">
      <c r="A268" s="2" t="s">
        <v>8009</v>
      </c>
      <c r="J268" s="2" t="s">
        <v>6505</v>
      </c>
      <c r="T268" s="2" t="s">
        <v>8009</v>
      </c>
      <c r="U268" s="2"/>
      <c r="V268" s="2"/>
      <c r="AC268" s="2" t="s">
        <v>8009</v>
      </c>
      <c r="AD268" s="2"/>
    </row>
    <row r="269" spans="1:30" x14ac:dyDescent="0.3">
      <c r="A269" s="2" t="s">
        <v>8010</v>
      </c>
      <c r="J269" s="2" t="s">
        <v>6506</v>
      </c>
      <c r="T269" s="2" t="s">
        <v>8010</v>
      </c>
      <c r="U269" s="2"/>
      <c r="V269" s="2"/>
      <c r="AC269" s="2" t="s">
        <v>8010</v>
      </c>
      <c r="AD269" s="2"/>
    </row>
    <row r="270" spans="1:30" x14ac:dyDescent="0.3">
      <c r="A270" s="2" t="s">
        <v>8011</v>
      </c>
      <c r="J270" s="2" t="s">
        <v>6507</v>
      </c>
      <c r="T270" s="2" t="s">
        <v>8011</v>
      </c>
      <c r="U270" s="2"/>
      <c r="V270" s="2"/>
      <c r="AC270" s="2" t="s">
        <v>8011</v>
      </c>
      <c r="AD270" s="2"/>
    </row>
    <row r="271" spans="1:30" x14ac:dyDescent="0.3">
      <c r="A271" s="2" t="s">
        <v>8012</v>
      </c>
      <c r="J271" s="2" t="s">
        <v>6508</v>
      </c>
      <c r="T271" s="2" t="s">
        <v>8012</v>
      </c>
      <c r="U271" s="2"/>
      <c r="V271" s="2"/>
      <c r="AC271" s="2" t="s">
        <v>8012</v>
      </c>
      <c r="AD271" s="2"/>
    </row>
    <row r="272" spans="1:30" x14ac:dyDescent="0.3">
      <c r="A272" s="2" t="s">
        <v>8013</v>
      </c>
      <c r="J272" s="2" t="s">
        <v>6509</v>
      </c>
      <c r="T272" s="2" t="s">
        <v>8013</v>
      </c>
      <c r="U272" s="2"/>
      <c r="V272" s="2"/>
      <c r="AC272" s="2" t="s">
        <v>8013</v>
      </c>
      <c r="AD272" s="2"/>
    </row>
    <row r="273" spans="1:30" x14ac:dyDescent="0.3">
      <c r="A273" s="2" t="s">
        <v>8014</v>
      </c>
      <c r="J273" s="2" t="s">
        <v>6510</v>
      </c>
      <c r="T273" s="2" t="s">
        <v>8014</v>
      </c>
      <c r="U273" s="2"/>
      <c r="V273" s="2"/>
      <c r="AC273" s="2" t="s">
        <v>8014</v>
      </c>
      <c r="AD273" s="2"/>
    </row>
    <row r="274" spans="1:30" x14ac:dyDescent="0.3">
      <c r="A274" s="2" t="s">
        <v>8015</v>
      </c>
      <c r="J274" s="2" t="s">
        <v>6511</v>
      </c>
      <c r="T274" s="2" t="s">
        <v>8015</v>
      </c>
      <c r="U274" s="2"/>
      <c r="V274" s="2"/>
      <c r="AC274" s="2" t="s">
        <v>8015</v>
      </c>
      <c r="AD274" s="2"/>
    </row>
    <row r="275" spans="1:30" x14ac:dyDescent="0.3">
      <c r="A275" s="2" t="s">
        <v>8016</v>
      </c>
      <c r="J275" s="2" t="s">
        <v>6512</v>
      </c>
      <c r="T275" s="2" t="s">
        <v>8016</v>
      </c>
      <c r="U275" s="2"/>
      <c r="V275" s="2"/>
      <c r="AC275" s="2" t="s">
        <v>8016</v>
      </c>
      <c r="AD275" s="2"/>
    </row>
    <row r="276" spans="1:30" x14ac:dyDescent="0.3">
      <c r="A276" s="2" t="s">
        <v>8017</v>
      </c>
      <c r="J276" s="2" t="s">
        <v>6513</v>
      </c>
      <c r="T276" s="2" t="s">
        <v>8017</v>
      </c>
      <c r="U276" s="2"/>
      <c r="V276" s="2"/>
      <c r="AC276" s="2" t="s">
        <v>8017</v>
      </c>
      <c r="AD276" s="2"/>
    </row>
    <row r="277" spans="1:30" x14ac:dyDescent="0.3">
      <c r="A277" s="2" t="s">
        <v>8018</v>
      </c>
      <c r="J277" s="2" t="s">
        <v>6514</v>
      </c>
      <c r="T277" s="2" t="s">
        <v>8018</v>
      </c>
      <c r="U277" s="2"/>
      <c r="V277" s="2"/>
      <c r="AC277" s="2" t="s">
        <v>8018</v>
      </c>
      <c r="AD277" s="2"/>
    </row>
    <row r="278" spans="1:30" x14ac:dyDescent="0.3">
      <c r="A278" s="2" t="s">
        <v>8019</v>
      </c>
      <c r="J278" s="2" t="s">
        <v>6515</v>
      </c>
      <c r="T278" s="2" t="s">
        <v>8019</v>
      </c>
      <c r="U278" s="2"/>
      <c r="V278" s="2"/>
      <c r="AC278" s="2" t="s">
        <v>8019</v>
      </c>
      <c r="AD278" s="2"/>
    </row>
    <row r="279" spans="1:30" x14ac:dyDescent="0.3">
      <c r="A279" s="2" t="s">
        <v>8020</v>
      </c>
      <c r="J279" s="2" t="s">
        <v>6516</v>
      </c>
      <c r="T279" s="2" t="s">
        <v>8020</v>
      </c>
      <c r="U279" s="2"/>
      <c r="V279" s="2"/>
      <c r="AC279" s="2" t="s">
        <v>8020</v>
      </c>
      <c r="AD279" s="2"/>
    </row>
    <row r="280" spans="1:30" x14ac:dyDescent="0.3">
      <c r="A280" s="2" t="s">
        <v>8021</v>
      </c>
      <c r="J280" s="2" t="s">
        <v>6517</v>
      </c>
      <c r="T280" s="2" t="s">
        <v>8021</v>
      </c>
      <c r="U280" s="2"/>
      <c r="V280" s="2"/>
      <c r="AC280" s="2" t="s">
        <v>8021</v>
      </c>
      <c r="AD280" s="2"/>
    </row>
    <row r="281" spans="1:30" x14ac:dyDescent="0.3">
      <c r="A281" s="2" t="s">
        <v>8022</v>
      </c>
      <c r="J281" s="2" t="s">
        <v>6518</v>
      </c>
      <c r="T281" s="2" t="s">
        <v>8022</v>
      </c>
      <c r="U281" s="2"/>
      <c r="V281" s="2"/>
      <c r="AC281" s="2" t="s">
        <v>8022</v>
      </c>
      <c r="AD281" s="2"/>
    </row>
    <row r="282" spans="1:30" x14ac:dyDescent="0.3">
      <c r="A282" s="2" t="s">
        <v>8023</v>
      </c>
      <c r="J282" s="2" t="s">
        <v>6519</v>
      </c>
      <c r="T282" s="2" t="s">
        <v>8023</v>
      </c>
      <c r="U282" s="2"/>
      <c r="V282" s="2"/>
      <c r="AC282" s="2" t="s">
        <v>8023</v>
      </c>
      <c r="AD282" s="2"/>
    </row>
    <row r="283" spans="1:30" x14ac:dyDescent="0.3">
      <c r="A283" s="2" t="s">
        <v>8024</v>
      </c>
      <c r="J283" s="2" t="s">
        <v>6520</v>
      </c>
      <c r="T283" s="2" t="s">
        <v>8024</v>
      </c>
      <c r="U283" s="2"/>
      <c r="V283" s="2"/>
      <c r="AC283" s="2" t="s">
        <v>8024</v>
      </c>
      <c r="AD283" s="2"/>
    </row>
    <row r="284" spans="1:30" x14ac:dyDescent="0.3">
      <c r="A284" s="2" t="s">
        <v>8025</v>
      </c>
      <c r="J284" s="2" t="s">
        <v>6521</v>
      </c>
      <c r="T284" s="2" t="s">
        <v>8025</v>
      </c>
      <c r="U284" s="2"/>
      <c r="V284" s="2"/>
      <c r="AC284" s="2" t="s">
        <v>8025</v>
      </c>
      <c r="AD284" s="2"/>
    </row>
    <row r="285" spans="1:30" x14ac:dyDescent="0.3">
      <c r="A285" s="2" t="s">
        <v>8026</v>
      </c>
      <c r="J285" s="2" t="s">
        <v>6522</v>
      </c>
      <c r="T285" s="2" t="s">
        <v>8026</v>
      </c>
      <c r="U285" s="2"/>
      <c r="V285" s="2"/>
      <c r="AC285" s="2" t="s">
        <v>8026</v>
      </c>
      <c r="AD285" s="2"/>
    </row>
    <row r="286" spans="1:30" x14ac:dyDescent="0.3">
      <c r="A286" s="2" t="s">
        <v>8027</v>
      </c>
      <c r="J286" s="2" t="s">
        <v>6523</v>
      </c>
      <c r="T286" s="2" t="s">
        <v>8027</v>
      </c>
      <c r="U286" s="2"/>
      <c r="V286" s="2"/>
      <c r="AC286" s="2" t="s">
        <v>8027</v>
      </c>
      <c r="AD286" s="2"/>
    </row>
    <row r="287" spans="1:30" x14ac:dyDescent="0.3">
      <c r="A287" s="2" t="s">
        <v>8028</v>
      </c>
      <c r="J287" s="2" t="s">
        <v>6524</v>
      </c>
      <c r="T287" s="2" t="s">
        <v>8028</v>
      </c>
      <c r="U287" s="2"/>
      <c r="V287" s="2"/>
      <c r="AC287" s="2" t="s">
        <v>8028</v>
      </c>
      <c r="AD287" s="2"/>
    </row>
    <row r="288" spans="1:30" x14ac:dyDescent="0.3">
      <c r="A288" s="2" t="s">
        <v>8029</v>
      </c>
      <c r="J288" s="2" t="s">
        <v>6525</v>
      </c>
      <c r="T288" s="2" t="s">
        <v>8029</v>
      </c>
      <c r="U288" s="2"/>
      <c r="V288" s="2"/>
      <c r="AC288" s="2" t="s">
        <v>8029</v>
      </c>
      <c r="AD288" s="2"/>
    </row>
    <row r="289" spans="1:30" x14ac:dyDescent="0.3">
      <c r="A289" s="2" t="s">
        <v>8030</v>
      </c>
      <c r="J289" s="2" t="s">
        <v>6526</v>
      </c>
      <c r="T289" s="2" t="s">
        <v>8030</v>
      </c>
      <c r="U289" s="2"/>
      <c r="V289" s="2"/>
      <c r="AC289" s="2" t="s">
        <v>8030</v>
      </c>
      <c r="AD289" s="2"/>
    </row>
    <row r="290" spans="1:30" x14ac:dyDescent="0.3">
      <c r="A290" s="2" t="s">
        <v>8031</v>
      </c>
      <c r="J290" s="2" t="s">
        <v>6527</v>
      </c>
      <c r="T290" s="2" t="s">
        <v>8031</v>
      </c>
      <c r="U290" s="2"/>
      <c r="V290" s="2"/>
      <c r="AC290" s="2" t="s">
        <v>8031</v>
      </c>
      <c r="AD290" s="2"/>
    </row>
    <row r="291" spans="1:30" x14ac:dyDescent="0.3">
      <c r="A291" s="2" t="s">
        <v>8032</v>
      </c>
      <c r="J291" s="2" t="s">
        <v>6528</v>
      </c>
      <c r="T291" s="2" t="s">
        <v>8032</v>
      </c>
      <c r="U291" s="2"/>
      <c r="V291" s="2"/>
      <c r="AC291" s="2" t="s">
        <v>8032</v>
      </c>
      <c r="AD291" s="2"/>
    </row>
    <row r="292" spans="1:30" x14ac:dyDescent="0.3">
      <c r="A292" s="2" t="s">
        <v>8033</v>
      </c>
      <c r="J292" s="2" t="s">
        <v>6529</v>
      </c>
      <c r="T292" s="2" t="s">
        <v>8033</v>
      </c>
      <c r="U292" s="2"/>
      <c r="V292" s="2"/>
      <c r="AC292" s="2" t="s">
        <v>8033</v>
      </c>
      <c r="AD292" s="2"/>
    </row>
    <row r="293" spans="1:30" x14ac:dyDescent="0.3">
      <c r="A293" s="2" t="s">
        <v>8034</v>
      </c>
      <c r="J293" s="2" t="s">
        <v>6530</v>
      </c>
      <c r="T293" s="2" t="s">
        <v>8034</v>
      </c>
      <c r="U293" s="2"/>
      <c r="V293" s="2"/>
      <c r="AC293" s="2" t="s">
        <v>8034</v>
      </c>
      <c r="AD293" s="2"/>
    </row>
    <row r="294" spans="1:30" x14ac:dyDescent="0.3">
      <c r="A294" s="2" t="s">
        <v>8035</v>
      </c>
      <c r="J294" s="2" t="s">
        <v>6531</v>
      </c>
      <c r="T294" s="2" t="s">
        <v>8035</v>
      </c>
      <c r="U294" s="2"/>
      <c r="V294" s="2"/>
      <c r="AC294" s="2" t="s">
        <v>8035</v>
      </c>
      <c r="AD294" s="2"/>
    </row>
    <row r="295" spans="1:30" x14ac:dyDescent="0.3">
      <c r="A295" s="2" t="s">
        <v>8036</v>
      </c>
      <c r="J295" s="2" t="s">
        <v>6532</v>
      </c>
      <c r="T295" s="2" t="s">
        <v>8036</v>
      </c>
      <c r="U295" s="2"/>
      <c r="V295" s="2"/>
      <c r="AC295" s="2" t="s">
        <v>8036</v>
      </c>
      <c r="AD295" s="2"/>
    </row>
    <row r="296" spans="1:30" x14ac:dyDescent="0.3">
      <c r="A296" s="2" t="s">
        <v>8037</v>
      </c>
      <c r="J296" s="2" t="s">
        <v>6533</v>
      </c>
      <c r="T296" s="2" t="s">
        <v>8037</v>
      </c>
      <c r="U296" s="2"/>
      <c r="V296" s="2"/>
      <c r="AC296" s="2" t="s">
        <v>8037</v>
      </c>
      <c r="AD296" s="2"/>
    </row>
    <row r="297" spans="1:30" x14ac:dyDescent="0.3">
      <c r="A297" s="2" t="s">
        <v>8038</v>
      </c>
      <c r="J297" s="2" t="s">
        <v>6534</v>
      </c>
      <c r="T297" s="2" t="s">
        <v>8038</v>
      </c>
      <c r="U297" s="2"/>
      <c r="V297" s="2"/>
      <c r="AC297" s="2" t="s">
        <v>8038</v>
      </c>
      <c r="AD297" s="2"/>
    </row>
    <row r="298" spans="1:30" x14ac:dyDescent="0.3">
      <c r="A298" s="2" t="s">
        <v>8039</v>
      </c>
      <c r="J298" s="2" t="s">
        <v>6535</v>
      </c>
      <c r="T298" s="2" t="s">
        <v>8039</v>
      </c>
      <c r="U298" s="2"/>
      <c r="V298" s="2"/>
      <c r="AC298" s="2" t="s">
        <v>8039</v>
      </c>
      <c r="AD298" s="2"/>
    </row>
    <row r="299" spans="1:30" x14ac:dyDescent="0.3">
      <c r="A299" s="2" t="s">
        <v>8040</v>
      </c>
      <c r="J299" s="2" t="s">
        <v>6536</v>
      </c>
      <c r="T299" s="2" t="s">
        <v>8040</v>
      </c>
      <c r="U299" s="2"/>
      <c r="V299" s="2"/>
      <c r="AC299" s="2" t="s">
        <v>8040</v>
      </c>
      <c r="AD299" s="2"/>
    </row>
    <row r="300" spans="1:30" x14ac:dyDescent="0.3">
      <c r="A300" s="2" t="s">
        <v>8041</v>
      </c>
      <c r="J300" s="2" t="s">
        <v>6537</v>
      </c>
      <c r="T300" s="2" t="s">
        <v>8041</v>
      </c>
      <c r="U300" s="2"/>
      <c r="V300" s="2"/>
      <c r="AC300" s="2" t="s">
        <v>8041</v>
      </c>
      <c r="AD300" s="2"/>
    </row>
    <row r="301" spans="1:30" x14ac:dyDescent="0.3">
      <c r="A301" s="2" t="s">
        <v>8042</v>
      </c>
      <c r="J301" s="2" t="s">
        <v>6538</v>
      </c>
      <c r="T301" s="2" t="s">
        <v>8042</v>
      </c>
      <c r="U301" s="2"/>
      <c r="V301" s="2"/>
      <c r="AC301" s="2" t="s">
        <v>8042</v>
      </c>
      <c r="AD301" s="2"/>
    </row>
    <row r="302" spans="1:30" x14ac:dyDescent="0.3">
      <c r="A302" s="2" t="s">
        <v>8043</v>
      </c>
      <c r="J302" s="2" t="s">
        <v>6539</v>
      </c>
      <c r="T302" s="2" t="s">
        <v>8043</v>
      </c>
      <c r="U302" s="2"/>
      <c r="V302" s="2"/>
      <c r="AC302" s="2" t="s">
        <v>8043</v>
      </c>
      <c r="AD302" s="2"/>
    </row>
    <row r="303" spans="1:30" x14ac:dyDescent="0.3">
      <c r="A303" s="2" t="s">
        <v>8044</v>
      </c>
      <c r="J303" s="2" t="s">
        <v>6540</v>
      </c>
      <c r="T303" s="2" t="s">
        <v>8044</v>
      </c>
      <c r="U303" s="2"/>
      <c r="V303" s="2"/>
      <c r="AC303" s="2" t="s">
        <v>8044</v>
      </c>
      <c r="AD303" s="2"/>
    </row>
    <row r="304" spans="1:30" x14ac:dyDescent="0.3">
      <c r="A304" s="2" t="s">
        <v>8045</v>
      </c>
      <c r="J304" s="2" t="s">
        <v>6541</v>
      </c>
      <c r="T304" s="2" t="s">
        <v>8045</v>
      </c>
      <c r="U304" s="2"/>
      <c r="V304" s="2"/>
      <c r="AC304" s="2" t="s">
        <v>8045</v>
      </c>
      <c r="AD304" s="2"/>
    </row>
    <row r="305" spans="1:30" x14ac:dyDescent="0.3">
      <c r="A305" s="2" t="s">
        <v>8046</v>
      </c>
      <c r="J305" s="2" t="s">
        <v>6542</v>
      </c>
      <c r="T305" s="2" t="s">
        <v>8046</v>
      </c>
      <c r="U305" s="2"/>
      <c r="V305" s="2"/>
      <c r="AC305" s="2" t="s">
        <v>8046</v>
      </c>
      <c r="AD305" s="2"/>
    </row>
    <row r="306" spans="1:30" x14ac:dyDescent="0.3">
      <c r="A306" s="2" t="s">
        <v>8047</v>
      </c>
      <c r="J306" s="2" t="s">
        <v>6543</v>
      </c>
      <c r="T306" s="2" t="s">
        <v>8047</v>
      </c>
      <c r="U306" s="2"/>
      <c r="V306" s="2"/>
      <c r="AC306" s="2" t="s">
        <v>8047</v>
      </c>
      <c r="AD306" s="2"/>
    </row>
    <row r="307" spans="1:30" x14ac:dyDescent="0.3">
      <c r="A307" s="2" t="s">
        <v>8048</v>
      </c>
      <c r="J307" s="2" t="s">
        <v>6544</v>
      </c>
      <c r="T307" s="2" t="s">
        <v>8048</v>
      </c>
      <c r="U307" s="2"/>
      <c r="V307" s="2"/>
      <c r="AC307" s="2" t="s">
        <v>8048</v>
      </c>
      <c r="AD307" s="2"/>
    </row>
    <row r="308" spans="1:30" x14ac:dyDescent="0.3">
      <c r="A308" s="2" t="s">
        <v>8049</v>
      </c>
      <c r="J308" s="2" t="s">
        <v>6545</v>
      </c>
      <c r="T308" s="2" t="s">
        <v>8049</v>
      </c>
      <c r="U308" s="2"/>
      <c r="V308" s="2"/>
      <c r="AC308" s="2" t="s">
        <v>8049</v>
      </c>
      <c r="AD308" s="2"/>
    </row>
    <row r="309" spans="1:30" x14ac:dyDescent="0.3">
      <c r="A309" s="2" t="s">
        <v>8050</v>
      </c>
      <c r="J309" s="2" t="s">
        <v>6546</v>
      </c>
      <c r="T309" s="2" t="s">
        <v>8050</v>
      </c>
      <c r="U309" s="2"/>
      <c r="V309" s="2"/>
      <c r="AC309" s="2" t="s">
        <v>8050</v>
      </c>
      <c r="AD309" s="2"/>
    </row>
    <row r="310" spans="1:30" x14ac:dyDescent="0.3">
      <c r="A310" s="2" t="s">
        <v>8051</v>
      </c>
      <c r="J310" s="2" t="s">
        <v>6547</v>
      </c>
      <c r="T310" s="2" t="s">
        <v>8051</v>
      </c>
      <c r="U310" s="2"/>
      <c r="V310" s="2"/>
      <c r="AC310" s="2" t="s">
        <v>8051</v>
      </c>
      <c r="AD310" s="2"/>
    </row>
    <row r="311" spans="1:30" x14ac:dyDescent="0.3">
      <c r="A311" s="2" t="s">
        <v>8052</v>
      </c>
      <c r="J311" s="2" t="s">
        <v>6548</v>
      </c>
      <c r="T311" s="2" t="s">
        <v>8052</v>
      </c>
      <c r="U311" s="2"/>
      <c r="V311" s="2"/>
      <c r="AC311" s="2" t="s">
        <v>8052</v>
      </c>
      <c r="AD311" s="2"/>
    </row>
    <row r="312" spans="1:30" x14ac:dyDescent="0.3">
      <c r="A312" s="2" t="s">
        <v>8053</v>
      </c>
      <c r="J312" s="2" t="s">
        <v>6549</v>
      </c>
      <c r="T312" s="2" t="s">
        <v>8053</v>
      </c>
      <c r="U312" s="2"/>
      <c r="V312" s="2"/>
      <c r="AC312" s="2" t="s">
        <v>8053</v>
      </c>
      <c r="AD312" s="2"/>
    </row>
    <row r="313" spans="1:30" x14ac:dyDescent="0.3">
      <c r="A313" s="2" t="s">
        <v>8054</v>
      </c>
      <c r="J313" s="2" t="s">
        <v>6550</v>
      </c>
      <c r="T313" s="2" t="s">
        <v>8054</v>
      </c>
      <c r="U313" s="2"/>
      <c r="V313" s="2"/>
      <c r="AC313" s="2" t="s">
        <v>8054</v>
      </c>
      <c r="AD313" s="2"/>
    </row>
    <row r="314" spans="1:30" x14ac:dyDescent="0.3">
      <c r="A314" s="2" t="s">
        <v>8055</v>
      </c>
      <c r="J314" s="2" t="s">
        <v>6551</v>
      </c>
      <c r="T314" s="2" t="s">
        <v>8055</v>
      </c>
      <c r="U314" s="2"/>
      <c r="V314" s="2"/>
      <c r="AC314" s="2" t="s">
        <v>8055</v>
      </c>
      <c r="AD314" s="2"/>
    </row>
    <row r="315" spans="1:30" x14ac:dyDescent="0.3">
      <c r="A315" s="2" t="s">
        <v>8056</v>
      </c>
      <c r="J315" s="2" t="s">
        <v>6552</v>
      </c>
      <c r="T315" s="2" t="s">
        <v>8056</v>
      </c>
      <c r="U315" s="2"/>
      <c r="V315" s="2"/>
      <c r="AC315" s="2" t="s">
        <v>8056</v>
      </c>
      <c r="AD315" s="2"/>
    </row>
    <row r="316" spans="1:30" x14ac:dyDescent="0.3">
      <c r="A316" s="2" t="s">
        <v>8057</v>
      </c>
      <c r="J316" s="2" t="s">
        <v>6553</v>
      </c>
      <c r="T316" s="2" t="s">
        <v>8057</v>
      </c>
      <c r="U316" s="2"/>
      <c r="V316" s="2"/>
      <c r="AC316" s="2" t="s">
        <v>8057</v>
      </c>
      <c r="AD316" s="2"/>
    </row>
    <row r="317" spans="1:30" x14ac:dyDescent="0.3">
      <c r="A317" s="2" t="s">
        <v>8058</v>
      </c>
      <c r="J317" s="2" t="s">
        <v>6554</v>
      </c>
      <c r="T317" s="2" t="s">
        <v>8058</v>
      </c>
      <c r="U317" s="2"/>
      <c r="V317" s="2"/>
      <c r="AC317" s="2" t="s">
        <v>8058</v>
      </c>
      <c r="AD317" s="2"/>
    </row>
    <row r="318" spans="1:30" x14ac:dyDescent="0.3">
      <c r="A318" s="2" t="s">
        <v>8059</v>
      </c>
      <c r="J318" s="2" t="s">
        <v>6555</v>
      </c>
      <c r="T318" s="2" t="s">
        <v>8059</v>
      </c>
      <c r="U318" s="2"/>
      <c r="V318" s="2"/>
      <c r="AC318" s="2" t="s">
        <v>8059</v>
      </c>
      <c r="AD318" s="2"/>
    </row>
    <row r="319" spans="1:30" x14ac:dyDescent="0.3">
      <c r="A319" s="2" t="s">
        <v>8060</v>
      </c>
      <c r="J319" s="2" t="s">
        <v>6556</v>
      </c>
      <c r="T319" s="2" t="s">
        <v>8060</v>
      </c>
      <c r="U319" s="2"/>
      <c r="V319" s="2"/>
      <c r="AC319" s="2" t="s">
        <v>8060</v>
      </c>
      <c r="AD319" s="2"/>
    </row>
    <row r="320" spans="1:30" x14ac:dyDescent="0.3">
      <c r="A320" s="2" t="s">
        <v>8061</v>
      </c>
      <c r="J320" s="2" t="s">
        <v>6557</v>
      </c>
      <c r="T320" s="2" t="s">
        <v>8061</v>
      </c>
      <c r="U320" s="2"/>
      <c r="V320" s="2"/>
      <c r="AC320" s="2" t="s">
        <v>8061</v>
      </c>
      <c r="AD320" s="2"/>
    </row>
    <row r="321" spans="1:30" x14ac:dyDescent="0.3">
      <c r="A321" s="2" t="s">
        <v>8062</v>
      </c>
      <c r="J321" s="2" t="s">
        <v>6558</v>
      </c>
      <c r="T321" s="2" t="s">
        <v>8062</v>
      </c>
      <c r="U321" s="2"/>
      <c r="V321" s="2"/>
      <c r="AC321" s="2" t="s">
        <v>8062</v>
      </c>
      <c r="AD321" s="2"/>
    </row>
    <row r="322" spans="1:30" x14ac:dyDescent="0.3">
      <c r="A322" s="2" t="s">
        <v>8063</v>
      </c>
      <c r="J322" s="2" t="s">
        <v>6559</v>
      </c>
      <c r="T322" s="2" t="s">
        <v>8063</v>
      </c>
      <c r="U322" s="2"/>
      <c r="V322" s="2"/>
      <c r="AC322" s="2" t="s">
        <v>8063</v>
      </c>
      <c r="AD322" s="2"/>
    </row>
    <row r="323" spans="1:30" x14ac:dyDescent="0.3">
      <c r="A323" s="2" t="s">
        <v>8064</v>
      </c>
      <c r="J323" s="2" t="s">
        <v>6560</v>
      </c>
      <c r="T323" s="2" t="s">
        <v>8064</v>
      </c>
      <c r="U323" s="2"/>
      <c r="V323" s="2"/>
      <c r="AC323" s="2" t="s">
        <v>8064</v>
      </c>
      <c r="AD323" s="2"/>
    </row>
    <row r="324" spans="1:30" x14ac:dyDescent="0.3">
      <c r="A324" s="2" t="s">
        <v>8065</v>
      </c>
      <c r="J324" s="2" t="s">
        <v>6561</v>
      </c>
      <c r="T324" s="2" t="s">
        <v>8065</v>
      </c>
      <c r="U324" s="2"/>
      <c r="V324" s="2"/>
      <c r="AC324" s="2" t="s">
        <v>8065</v>
      </c>
      <c r="AD324" s="2"/>
    </row>
    <row r="325" spans="1:30" x14ac:dyDescent="0.3">
      <c r="A325" s="2" t="s">
        <v>8066</v>
      </c>
      <c r="J325" s="2" t="s">
        <v>6562</v>
      </c>
      <c r="T325" s="2" t="s">
        <v>8066</v>
      </c>
      <c r="U325" s="2"/>
      <c r="V325" s="2"/>
      <c r="AC325" s="2" t="s">
        <v>8066</v>
      </c>
      <c r="AD325" s="2"/>
    </row>
    <row r="326" spans="1:30" x14ac:dyDescent="0.3">
      <c r="A326" s="2" t="s">
        <v>8067</v>
      </c>
      <c r="J326" s="2" t="s">
        <v>6563</v>
      </c>
      <c r="T326" s="2" t="s">
        <v>8067</v>
      </c>
      <c r="U326" s="2"/>
      <c r="V326" s="2"/>
      <c r="AC326" s="2" t="s">
        <v>8067</v>
      </c>
      <c r="AD326" s="2"/>
    </row>
    <row r="327" spans="1:30" x14ac:dyDescent="0.3">
      <c r="A327" s="2" t="s">
        <v>8068</v>
      </c>
      <c r="J327" s="2" t="s">
        <v>6564</v>
      </c>
      <c r="T327" s="2" t="s">
        <v>8068</v>
      </c>
      <c r="U327" s="2"/>
      <c r="V327" s="2"/>
      <c r="AC327" s="2" t="s">
        <v>8068</v>
      </c>
      <c r="AD327" s="2"/>
    </row>
    <row r="328" spans="1:30" x14ac:dyDescent="0.3">
      <c r="A328" s="2" t="s">
        <v>8069</v>
      </c>
      <c r="J328" s="2" t="s">
        <v>6565</v>
      </c>
      <c r="T328" s="2" t="s">
        <v>8069</v>
      </c>
      <c r="U328" s="2"/>
      <c r="V328" s="2"/>
      <c r="AC328" s="2" t="s">
        <v>8069</v>
      </c>
      <c r="AD328" s="2"/>
    </row>
    <row r="329" spans="1:30" x14ac:dyDescent="0.3">
      <c r="A329" s="2" t="s">
        <v>8070</v>
      </c>
      <c r="J329" s="2" t="s">
        <v>6566</v>
      </c>
      <c r="T329" s="2" t="s">
        <v>8070</v>
      </c>
      <c r="U329" s="2"/>
      <c r="V329" s="2"/>
      <c r="AC329" s="2" t="s">
        <v>8070</v>
      </c>
      <c r="AD329" s="2"/>
    </row>
    <row r="330" spans="1:30" x14ac:dyDescent="0.3">
      <c r="A330" s="2" t="s">
        <v>8071</v>
      </c>
      <c r="J330" s="2" t="s">
        <v>6567</v>
      </c>
      <c r="T330" s="2" t="s">
        <v>8071</v>
      </c>
      <c r="U330" s="2"/>
      <c r="V330" s="2"/>
      <c r="AC330" s="2" t="s">
        <v>8071</v>
      </c>
      <c r="AD330" s="2"/>
    </row>
    <row r="331" spans="1:30" x14ac:dyDescent="0.3">
      <c r="A331" s="2" t="s">
        <v>8072</v>
      </c>
      <c r="J331" s="2" t="s">
        <v>6568</v>
      </c>
      <c r="T331" s="2" t="s">
        <v>8072</v>
      </c>
      <c r="U331" s="2"/>
      <c r="V331" s="2"/>
      <c r="AC331" s="2" t="s">
        <v>8072</v>
      </c>
      <c r="AD331" s="2"/>
    </row>
    <row r="332" spans="1:30" x14ac:dyDescent="0.3">
      <c r="A332" s="2" t="s">
        <v>8073</v>
      </c>
      <c r="J332" s="2" t="s">
        <v>6569</v>
      </c>
      <c r="T332" s="2" t="s">
        <v>8073</v>
      </c>
      <c r="U332" s="2"/>
      <c r="V332" s="2"/>
      <c r="AC332" s="2" t="s">
        <v>8073</v>
      </c>
      <c r="AD332" s="2"/>
    </row>
    <row r="333" spans="1:30" x14ac:dyDescent="0.3">
      <c r="A333" s="2" t="s">
        <v>8074</v>
      </c>
      <c r="J333" s="2" t="s">
        <v>6570</v>
      </c>
      <c r="T333" s="2" t="s">
        <v>8074</v>
      </c>
      <c r="U333" s="2"/>
      <c r="V333" s="2"/>
      <c r="AC333" s="2" t="s">
        <v>8074</v>
      </c>
      <c r="AD333" s="2"/>
    </row>
    <row r="334" spans="1:30" x14ac:dyDescent="0.3">
      <c r="A334" s="2" t="s">
        <v>8075</v>
      </c>
      <c r="J334" s="2" t="s">
        <v>6571</v>
      </c>
      <c r="T334" s="2" t="s">
        <v>8075</v>
      </c>
      <c r="U334" s="2"/>
      <c r="V334" s="2"/>
      <c r="AC334" s="2" t="s">
        <v>8075</v>
      </c>
      <c r="AD334" s="2"/>
    </row>
    <row r="335" spans="1:30" x14ac:dyDescent="0.3">
      <c r="A335" s="2" t="s">
        <v>8076</v>
      </c>
      <c r="J335" s="2" t="s">
        <v>6572</v>
      </c>
      <c r="T335" s="2" t="s">
        <v>8076</v>
      </c>
      <c r="U335" s="2"/>
      <c r="V335" s="2"/>
      <c r="AC335" s="2" t="s">
        <v>8076</v>
      </c>
      <c r="AD335" s="2"/>
    </row>
    <row r="336" spans="1:30" x14ac:dyDescent="0.3">
      <c r="A336" s="2" t="s">
        <v>8077</v>
      </c>
      <c r="J336" s="2" t="s">
        <v>6573</v>
      </c>
      <c r="T336" s="2" t="s">
        <v>8077</v>
      </c>
      <c r="U336" s="2"/>
      <c r="V336" s="2"/>
      <c r="AC336" s="2" t="s">
        <v>8077</v>
      </c>
      <c r="AD336" s="2"/>
    </row>
    <row r="337" spans="1:30" x14ac:dyDescent="0.3">
      <c r="A337" s="2" t="s">
        <v>8078</v>
      </c>
      <c r="J337" s="2" t="s">
        <v>6574</v>
      </c>
      <c r="T337" s="2" t="s">
        <v>8078</v>
      </c>
      <c r="U337" s="2"/>
      <c r="V337" s="2"/>
      <c r="AC337" s="2" t="s">
        <v>8078</v>
      </c>
      <c r="AD337" s="2"/>
    </row>
    <row r="338" spans="1:30" x14ac:dyDescent="0.3">
      <c r="A338" s="2" t="s">
        <v>8079</v>
      </c>
      <c r="J338" s="2" t="s">
        <v>6575</v>
      </c>
      <c r="T338" s="2" t="s">
        <v>8079</v>
      </c>
      <c r="U338" s="2"/>
      <c r="V338" s="2"/>
      <c r="AC338" s="2" t="s">
        <v>8079</v>
      </c>
      <c r="AD338" s="2"/>
    </row>
    <row r="339" spans="1:30" x14ac:dyDescent="0.3">
      <c r="A339" s="2" t="s">
        <v>8080</v>
      </c>
      <c r="J339" s="2" t="s">
        <v>6576</v>
      </c>
      <c r="T339" s="2" t="s">
        <v>8080</v>
      </c>
      <c r="U339" s="2"/>
      <c r="V339" s="2"/>
      <c r="AC339" s="2" t="s">
        <v>8080</v>
      </c>
      <c r="AD339" s="2"/>
    </row>
    <row r="340" spans="1:30" x14ac:dyDescent="0.3">
      <c r="A340" s="2" t="s">
        <v>8081</v>
      </c>
      <c r="J340" s="2" t="s">
        <v>6577</v>
      </c>
      <c r="T340" s="2" t="s">
        <v>8081</v>
      </c>
      <c r="U340" s="2"/>
      <c r="V340" s="2"/>
      <c r="AC340" s="2" t="s">
        <v>8081</v>
      </c>
      <c r="AD340" s="2"/>
    </row>
    <row r="341" spans="1:30" x14ac:dyDescent="0.3">
      <c r="A341" s="2" t="s">
        <v>8082</v>
      </c>
      <c r="J341" s="2" t="s">
        <v>6578</v>
      </c>
      <c r="T341" s="2" t="s">
        <v>8082</v>
      </c>
      <c r="U341" s="2"/>
      <c r="V341" s="2"/>
      <c r="AC341" s="2" t="s">
        <v>8082</v>
      </c>
      <c r="AD341" s="2"/>
    </row>
    <row r="342" spans="1:30" x14ac:dyDescent="0.3">
      <c r="A342" s="2" t="s">
        <v>8083</v>
      </c>
      <c r="J342" s="2" t="s">
        <v>6579</v>
      </c>
      <c r="T342" s="2" t="s">
        <v>8083</v>
      </c>
      <c r="U342" s="2"/>
      <c r="V342" s="2"/>
      <c r="AC342" s="2" t="s">
        <v>8083</v>
      </c>
      <c r="AD342" s="2"/>
    </row>
    <row r="343" spans="1:30" x14ac:dyDescent="0.3">
      <c r="A343" s="2" t="s">
        <v>8084</v>
      </c>
      <c r="J343" s="2" t="s">
        <v>6580</v>
      </c>
      <c r="T343" s="2" t="s">
        <v>8084</v>
      </c>
      <c r="U343" s="2"/>
      <c r="V343" s="2"/>
      <c r="AC343" s="2" t="s">
        <v>8084</v>
      </c>
      <c r="AD343" s="2"/>
    </row>
    <row r="344" spans="1:30" x14ac:dyDescent="0.3">
      <c r="A344" s="2" t="s">
        <v>8085</v>
      </c>
      <c r="J344" s="2" t="s">
        <v>6581</v>
      </c>
      <c r="T344" s="2" t="s">
        <v>8085</v>
      </c>
      <c r="U344" s="2"/>
      <c r="V344" s="2"/>
      <c r="AC344" s="2" t="s">
        <v>8085</v>
      </c>
      <c r="AD344" s="2"/>
    </row>
    <row r="345" spans="1:30" x14ac:dyDescent="0.3">
      <c r="A345" s="2" t="s">
        <v>8086</v>
      </c>
      <c r="J345" s="2" t="s">
        <v>6582</v>
      </c>
      <c r="T345" s="2" t="s">
        <v>8086</v>
      </c>
      <c r="U345" s="2"/>
      <c r="V345" s="2"/>
      <c r="AC345" s="2" t="s">
        <v>8086</v>
      </c>
      <c r="AD345" s="2"/>
    </row>
    <row r="346" spans="1:30" x14ac:dyDescent="0.3">
      <c r="A346" s="2" t="s">
        <v>8087</v>
      </c>
      <c r="J346" s="2" t="s">
        <v>6583</v>
      </c>
      <c r="T346" s="2" t="s">
        <v>8087</v>
      </c>
      <c r="U346" s="2"/>
      <c r="V346" s="2"/>
      <c r="AC346" s="2" t="s">
        <v>8087</v>
      </c>
      <c r="AD346" s="2"/>
    </row>
    <row r="347" spans="1:30" x14ac:dyDescent="0.3">
      <c r="A347" s="2" t="s">
        <v>8088</v>
      </c>
      <c r="J347" s="2" t="s">
        <v>6584</v>
      </c>
      <c r="T347" s="2" t="s">
        <v>8088</v>
      </c>
      <c r="U347" s="2"/>
      <c r="V347" s="2"/>
      <c r="AC347" s="2" t="s">
        <v>8088</v>
      </c>
      <c r="AD347" s="2"/>
    </row>
    <row r="348" spans="1:30" x14ac:dyDescent="0.3">
      <c r="A348" s="2" t="s">
        <v>8089</v>
      </c>
      <c r="J348" s="2" t="s">
        <v>6585</v>
      </c>
      <c r="T348" s="2" t="s">
        <v>8089</v>
      </c>
      <c r="U348" s="2"/>
      <c r="V348" s="2"/>
      <c r="AC348" s="2" t="s">
        <v>8089</v>
      </c>
      <c r="AD348" s="2"/>
    </row>
    <row r="349" spans="1:30" x14ac:dyDescent="0.3">
      <c r="A349" s="2" t="s">
        <v>8090</v>
      </c>
      <c r="J349" s="2" t="s">
        <v>6586</v>
      </c>
      <c r="T349" s="2" t="s">
        <v>8090</v>
      </c>
      <c r="U349" s="2"/>
      <c r="V349" s="2"/>
      <c r="AC349" s="2" t="s">
        <v>8090</v>
      </c>
      <c r="AD349" s="2"/>
    </row>
    <row r="350" spans="1:30" x14ac:dyDescent="0.3">
      <c r="A350" s="2" t="s">
        <v>8091</v>
      </c>
      <c r="J350" s="2" t="s">
        <v>6587</v>
      </c>
      <c r="T350" s="2" t="s">
        <v>8091</v>
      </c>
      <c r="U350" s="2"/>
      <c r="V350" s="2"/>
      <c r="AC350" s="2" t="s">
        <v>8091</v>
      </c>
      <c r="AD350" s="2"/>
    </row>
    <row r="351" spans="1:30" x14ac:dyDescent="0.3">
      <c r="A351" s="2" t="s">
        <v>8092</v>
      </c>
      <c r="J351" s="2" t="s">
        <v>6588</v>
      </c>
      <c r="T351" s="2" t="s">
        <v>8092</v>
      </c>
      <c r="U351" s="2"/>
      <c r="V351" s="2"/>
      <c r="AC351" s="2" t="s">
        <v>8092</v>
      </c>
      <c r="AD351" s="2"/>
    </row>
    <row r="352" spans="1:30" x14ac:dyDescent="0.3">
      <c r="A352" s="2" t="s">
        <v>8093</v>
      </c>
      <c r="J352" s="2" t="s">
        <v>6589</v>
      </c>
      <c r="T352" s="2" t="s">
        <v>8093</v>
      </c>
      <c r="U352" s="2"/>
      <c r="V352" s="2"/>
      <c r="AC352" s="2" t="s">
        <v>8093</v>
      </c>
      <c r="AD352" s="2"/>
    </row>
    <row r="353" spans="1:30" x14ac:dyDescent="0.3">
      <c r="A353" s="2" t="s">
        <v>8094</v>
      </c>
      <c r="J353" s="2" t="s">
        <v>6590</v>
      </c>
      <c r="T353" s="2" t="s">
        <v>8094</v>
      </c>
      <c r="U353" s="2"/>
      <c r="V353" s="2"/>
      <c r="AC353" s="2" t="s">
        <v>8094</v>
      </c>
      <c r="AD353" s="2"/>
    </row>
    <row r="354" spans="1:30" x14ac:dyDescent="0.3">
      <c r="A354" s="2" t="s">
        <v>8095</v>
      </c>
      <c r="J354" s="2" t="s">
        <v>6591</v>
      </c>
      <c r="T354" s="2" t="s">
        <v>8095</v>
      </c>
      <c r="U354" s="2"/>
      <c r="V354" s="2"/>
      <c r="AC354" s="2" t="s">
        <v>8095</v>
      </c>
      <c r="AD354" s="2"/>
    </row>
    <row r="355" spans="1:30" x14ac:dyDescent="0.3">
      <c r="A355" s="2" t="s">
        <v>8096</v>
      </c>
      <c r="J355" s="2" t="s">
        <v>6592</v>
      </c>
      <c r="T355" s="2" t="s">
        <v>8096</v>
      </c>
      <c r="U355" s="2"/>
      <c r="V355" s="2"/>
      <c r="AC355" s="2" t="s">
        <v>8096</v>
      </c>
      <c r="AD355" s="2"/>
    </row>
    <row r="356" spans="1:30" x14ac:dyDescent="0.3">
      <c r="A356" s="2" t="s">
        <v>8097</v>
      </c>
      <c r="J356" s="2" t="s">
        <v>6593</v>
      </c>
      <c r="T356" s="2" t="s">
        <v>8097</v>
      </c>
      <c r="U356" s="2"/>
      <c r="V356" s="2"/>
      <c r="AC356" s="2" t="s">
        <v>8097</v>
      </c>
      <c r="AD356" s="2"/>
    </row>
    <row r="357" spans="1:30" x14ac:dyDescent="0.3">
      <c r="A357" s="2" t="s">
        <v>8098</v>
      </c>
      <c r="J357" s="2" t="s">
        <v>6594</v>
      </c>
      <c r="T357" s="2" t="s">
        <v>8098</v>
      </c>
      <c r="U357" s="2"/>
      <c r="V357" s="2"/>
      <c r="AC357" s="2" t="s">
        <v>8098</v>
      </c>
      <c r="AD357" s="2"/>
    </row>
    <row r="358" spans="1:30" x14ac:dyDescent="0.3">
      <c r="A358" s="2" t="s">
        <v>8099</v>
      </c>
      <c r="J358" s="2" t="s">
        <v>6595</v>
      </c>
      <c r="T358" s="2" t="s">
        <v>8099</v>
      </c>
      <c r="U358" s="2"/>
      <c r="V358" s="2"/>
      <c r="AC358" s="2" t="s">
        <v>8099</v>
      </c>
      <c r="AD358" s="2"/>
    </row>
    <row r="359" spans="1:30" x14ac:dyDescent="0.3">
      <c r="A359" s="2" t="s">
        <v>8100</v>
      </c>
      <c r="J359" s="2" t="s">
        <v>6596</v>
      </c>
      <c r="T359" s="2" t="s">
        <v>8100</v>
      </c>
      <c r="U359" s="2"/>
      <c r="V359" s="2"/>
      <c r="AC359" s="2" t="s">
        <v>8100</v>
      </c>
      <c r="AD359" s="2"/>
    </row>
    <row r="360" spans="1:30" x14ac:dyDescent="0.3">
      <c r="A360" s="2" t="s">
        <v>8101</v>
      </c>
      <c r="J360" s="2" t="s">
        <v>6597</v>
      </c>
      <c r="T360" s="2" t="s">
        <v>8101</v>
      </c>
      <c r="U360" s="2"/>
      <c r="V360" s="2"/>
      <c r="AC360" s="2" t="s">
        <v>8101</v>
      </c>
      <c r="AD360" s="2"/>
    </row>
    <row r="361" spans="1:30" x14ac:dyDescent="0.3">
      <c r="A361" s="2" t="s">
        <v>8102</v>
      </c>
      <c r="J361" s="2" t="s">
        <v>6598</v>
      </c>
      <c r="T361" s="2" t="s">
        <v>8102</v>
      </c>
      <c r="U361" s="2"/>
      <c r="V361" s="2"/>
      <c r="AC361" s="2" t="s">
        <v>8102</v>
      </c>
      <c r="AD361" s="2"/>
    </row>
    <row r="362" spans="1:30" x14ac:dyDescent="0.3">
      <c r="A362" s="2" t="s">
        <v>8103</v>
      </c>
      <c r="J362" s="2" t="s">
        <v>6599</v>
      </c>
      <c r="T362" s="2" t="s">
        <v>8103</v>
      </c>
      <c r="U362" s="2"/>
      <c r="V362" s="2"/>
      <c r="AC362" s="2" t="s">
        <v>8103</v>
      </c>
      <c r="AD362" s="2"/>
    </row>
    <row r="363" spans="1:30" x14ac:dyDescent="0.3">
      <c r="A363" s="2" t="s">
        <v>8104</v>
      </c>
      <c r="J363" s="2" t="s">
        <v>6600</v>
      </c>
      <c r="T363" s="2" t="s">
        <v>8104</v>
      </c>
      <c r="U363" s="2"/>
      <c r="V363" s="2"/>
      <c r="AC363" s="2" t="s">
        <v>8104</v>
      </c>
      <c r="AD363" s="2"/>
    </row>
    <row r="364" spans="1:30" x14ac:dyDescent="0.3">
      <c r="A364" s="2" t="s">
        <v>8105</v>
      </c>
      <c r="J364" s="2" t="s">
        <v>6601</v>
      </c>
      <c r="T364" s="2" t="s">
        <v>8105</v>
      </c>
      <c r="U364" s="2"/>
      <c r="V364" s="2"/>
      <c r="AC364" s="2" t="s">
        <v>8105</v>
      </c>
      <c r="AD364" s="2"/>
    </row>
    <row r="365" spans="1:30" x14ac:dyDescent="0.3">
      <c r="A365" s="2" t="s">
        <v>8106</v>
      </c>
      <c r="J365" s="2" t="s">
        <v>6602</v>
      </c>
      <c r="T365" s="2" t="s">
        <v>8106</v>
      </c>
      <c r="U365" s="2"/>
      <c r="V365" s="2"/>
      <c r="AC365" s="2" t="s">
        <v>8106</v>
      </c>
      <c r="AD365" s="2"/>
    </row>
    <row r="366" spans="1:30" x14ac:dyDescent="0.3">
      <c r="A366" s="2" t="s">
        <v>8107</v>
      </c>
      <c r="J366" s="2" t="s">
        <v>6603</v>
      </c>
      <c r="T366" s="2" t="s">
        <v>8107</v>
      </c>
      <c r="U366" s="2"/>
      <c r="V366" s="2"/>
      <c r="AC366" s="2" t="s">
        <v>8107</v>
      </c>
      <c r="AD366" s="2"/>
    </row>
    <row r="367" spans="1:30" x14ac:dyDescent="0.3">
      <c r="A367" s="2" t="s">
        <v>8108</v>
      </c>
      <c r="J367" s="2" t="s">
        <v>6604</v>
      </c>
      <c r="T367" s="2" t="s">
        <v>8108</v>
      </c>
      <c r="U367" s="2"/>
      <c r="V367" s="2"/>
      <c r="AC367" s="2" t="s">
        <v>8108</v>
      </c>
      <c r="AD367" s="2"/>
    </row>
    <row r="368" spans="1:30" x14ac:dyDescent="0.3">
      <c r="A368" s="2" t="s">
        <v>8109</v>
      </c>
      <c r="J368" s="2" t="s">
        <v>6605</v>
      </c>
      <c r="T368" s="2" t="s">
        <v>8109</v>
      </c>
      <c r="U368" s="2"/>
      <c r="V368" s="2"/>
      <c r="AC368" s="2" t="s">
        <v>8109</v>
      </c>
      <c r="AD368" s="2"/>
    </row>
    <row r="369" spans="1:30" x14ac:dyDescent="0.3">
      <c r="A369" s="2" t="s">
        <v>8110</v>
      </c>
      <c r="J369" s="2" t="s">
        <v>6606</v>
      </c>
      <c r="T369" s="2" t="s">
        <v>8110</v>
      </c>
      <c r="U369" s="2"/>
      <c r="V369" s="2"/>
      <c r="AC369" s="2" t="s">
        <v>8110</v>
      </c>
      <c r="AD369" s="2"/>
    </row>
    <row r="370" spans="1:30" x14ac:dyDescent="0.3">
      <c r="A370" s="2" t="s">
        <v>8111</v>
      </c>
      <c r="J370" s="2" t="s">
        <v>6607</v>
      </c>
      <c r="T370" s="2" t="s">
        <v>8111</v>
      </c>
      <c r="U370" s="2"/>
      <c r="V370" s="2"/>
      <c r="AC370" s="2" t="s">
        <v>8111</v>
      </c>
      <c r="AD370" s="2"/>
    </row>
    <row r="371" spans="1:30" x14ac:dyDescent="0.3">
      <c r="A371" s="2" t="s">
        <v>8112</v>
      </c>
      <c r="J371" s="2" t="s">
        <v>6608</v>
      </c>
      <c r="T371" s="2" t="s">
        <v>8112</v>
      </c>
      <c r="U371" s="2"/>
      <c r="V371" s="2"/>
      <c r="AC371" s="2" t="s">
        <v>8112</v>
      </c>
      <c r="AD371" s="2"/>
    </row>
    <row r="372" spans="1:30" x14ac:dyDescent="0.3">
      <c r="A372" s="2" t="s">
        <v>8113</v>
      </c>
      <c r="J372" s="2" t="s">
        <v>6609</v>
      </c>
      <c r="T372" s="2" t="s">
        <v>8113</v>
      </c>
      <c r="U372" s="2"/>
      <c r="V372" s="2"/>
      <c r="AC372" s="2" t="s">
        <v>8113</v>
      </c>
      <c r="AD372" s="2"/>
    </row>
    <row r="373" spans="1:30" x14ac:dyDescent="0.3">
      <c r="A373" s="2" t="s">
        <v>8114</v>
      </c>
      <c r="J373" s="2" t="s">
        <v>6610</v>
      </c>
      <c r="T373" s="2" t="s">
        <v>8114</v>
      </c>
      <c r="U373" s="2"/>
      <c r="V373" s="2"/>
      <c r="AC373" s="2" t="s">
        <v>8114</v>
      </c>
      <c r="AD373" s="2"/>
    </row>
    <row r="374" spans="1:30" x14ac:dyDescent="0.3">
      <c r="A374" s="2" t="s">
        <v>8115</v>
      </c>
      <c r="J374" s="2" t="s">
        <v>6611</v>
      </c>
      <c r="T374" s="2" t="s">
        <v>8115</v>
      </c>
      <c r="U374" s="2"/>
      <c r="V374" s="2"/>
      <c r="AC374" s="2" t="s">
        <v>8115</v>
      </c>
      <c r="AD374" s="2"/>
    </row>
    <row r="375" spans="1:30" x14ac:dyDescent="0.3">
      <c r="A375" s="2" t="s">
        <v>8116</v>
      </c>
      <c r="J375" s="2" t="s">
        <v>6612</v>
      </c>
      <c r="T375" s="2" t="s">
        <v>8116</v>
      </c>
      <c r="U375" s="2"/>
      <c r="V375" s="2"/>
      <c r="AC375" s="2" t="s">
        <v>8116</v>
      </c>
      <c r="AD375" s="2"/>
    </row>
    <row r="376" spans="1:30" x14ac:dyDescent="0.3">
      <c r="A376" s="2" t="s">
        <v>8117</v>
      </c>
      <c r="J376" s="2" t="s">
        <v>6613</v>
      </c>
      <c r="T376" s="2" t="s">
        <v>8117</v>
      </c>
      <c r="U376" s="2"/>
      <c r="V376" s="2"/>
      <c r="AC376" s="2" t="s">
        <v>8117</v>
      </c>
      <c r="AD376" s="2"/>
    </row>
    <row r="377" spans="1:30" x14ac:dyDescent="0.3">
      <c r="A377" s="2" t="s">
        <v>8118</v>
      </c>
      <c r="J377" s="2" t="s">
        <v>6614</v>
      </c>
      <c r="T377" s="2" t="s">
        <v>8118</v>
      </c>
      <c r="U377" s="2"/>
      <c r="V377" s="2"/>
      <c r="AC377" s="2" t="s">
        <v>8118</v>
      </c>
      <c r="AD377" s="2"/>
    </row>
    <row r="378" spans="1:30" x14ac:dyDescent="0.3">
      <c r="A378" s="2" t="s">
        <v>8119</v>
      </c>
      <c r="J378" s="2" t="s">
        <v>6615</v>
      </c>
      <c r="T378" s="2" t="s">
        <v>8119</v>
      </c>
      <c r="U378" s="2"/>
      <c r="V378" s="2"/>
      <c r="AC378" s="2" t="s">
        <v>8119</v>
      </c>
      <c r="AD378" s="2"/>
    </row>
    <row r="379" spans="1:30" x14ac:dyDescent="0.3">
      <c r="A379" s="2" t="s">
        <v>8120</v>
      </c>
      <c r="J379" s="2" t="s">
        <v>6616</v>
      </c>
      <c r="T379" s="2" t="s">
        <v>8120</v>
      </c>
      <c r="U379" s="2"/>
      <c r="V379" s="2"/>
      <c r="AC379" s="2" t="s">
        <v>8120</v>
      </c>
      <c r="AD379" s="2"/>
    </row>
    <row r="380" spans="1:30" x14ac:dyDescent="0.3">
      <c r="A380" s="2" t="s">
        <v>8121</v>
      </c>
      <c r="J380" s="2" t="s">
        <v>6617</v>
      </c>
      <c r="T380" s="2" t="s">
        <v>8121</v>
      </c>
      <c r="U380" s="2"/>
      <c r="V380" s="2"/>
      <c r="AC380" s="2" t="s">
        <v>8121</v>
      </c>
      <c r="AD380" s="2"/>
    </row>
    <row r="381" spans="1:30" x14ac:dyDescent="0.3">
      <c r="A381" s="2" t="s">
        <v>8122</v>
      </c>
      <c r="J381" s="2" t="s">
        <v>6618</v>
      </c>
      <c r="T381" s="2" t="s">
        <v>8122</v>
      </c>
      <c r="U381" s="2"/>
      <c r="V381" s="2"/>
      <c r="AC381" s="2" t="s">
        <v>8122</v>
      </c>
      <c r="AD381" s="2"/>
    </row>
    <row r="382" spans="1:30" x14ac:dyDescent="0.3">
      <c r="A382" s="2" t="s">
        <v>8123</v>
      </c>
      <c r="J382" s="2" t="s">
        <v>6619</v>
      </c>
      <c r="T382" s="2" t="s">
        <v>8123</v>
      </c>
      <c r="U382" s="2"/>
      <c r="V382" s="2"/>
      <c r="AC382" s="2" t="s">
        <v>8123</v>
      </c>
      <c r="AD382" s="2"/>
    </row>
    <row r="383" spans="1:30" x14ac:dyDescent="0.3">
      <c r="A383" s="2" t="s">
        <v>8124</v>
      </c>
      <c r="J383" s="2" t="s">
        <v>6620</v>
      </c>
      <c r="T383" s="2" t="s">
        <v>8124</v>
      </c>
      <c r="U383" s="2"/>
      <c r="V383" s="2"/>
      <c r="AC383" s="2" t="s">
        <v>8124</v>
      </c>
      <c r="AD383" s="2"/>
    </row>
    <row r="384" spans="1:30" x14ac:dyDescent="0.3">
      <c r="A384" s="2" t="s">
        <v>8125</v>
      </c>
      <c r="J384" s="2" t="s">
        <v>6621</v>
      </c>
      <c r="T384" s="2" t="s">
        <v>8125</v>
      </c>
      <c r="U384" s="2"/>
      <c r="V384" s="2"/>
      <c r="AC384" s="2" t="s">
        <v>8125</v>
      </c>
      <c r="AD384" s="2"/>
    </row>
    <row r="385" spans="1:30" x14ac:dyDescent="0.3">
      <c r="A385" s="2" t="s">
        <v>8126</v>
      </c>
      <c r="J385" s="2" t="s">
        <v>6622</v>
      </c>
      <c r="T385" s="2" t="s">
        <v>8126</v>
      </c>
      <c r="U385" s="2"/>
      <c r="V385" s="2"/>
      <c r="AC385" s="2" t="s">
        <v>8126</v>
      </c>
      <c r="AD385" s="2"/>
    </row>
    <row r="386" spans="1:30" x14ac:dyDescent="0.3">
      <c r="A386" s="2" t="s">
        <v>8127</v>
      </c>
      <c r="J386" s="2" t="s">
        <v>6623</v>
      </c>
      <c r="T386" s="2" t="s">
        <v>8127</v>
      </c>
      <c r="U386" s="2"/>
      <c r="V386" s="2"/>
      <c r="AC386" s="2" t="s">
        <v>8127</v>
      </c>
      <c r="AD386" s="2"/>
    </row>
    <row r="387" spans="1:30" x14ac:dyDescent="0.3">
      <c r="A387" s="2" t="s">
        <v>8128</v>
      </c>
      <c r="J387" s="2" t="s">
        <v>6624</v>
      </c>
      <c r="T387" s="2" t="s">
        <v>8128</v>
      </c>
      <c r="U387" s="2"/>
      <c r="V387" s="2"/>
      <c r="AC387" s="2" t="s">
        <v>8128</v>
      </c>
      <c r="AD387" s="2"/>
    </row>
    <row r="388" spans="1:30" x14ac:dyDescent="0.3">
      <c r="A388" s="2" t="s">
        <v>8129</v>
      </c>
      <c r="J388" s="2" t="s">
        <v>6625</v>
      </c>
      <c r="T388" s="2" t="s">
        <v>8129</v>
      </c>
      <c r="U388" s="2"/>
      <c r="V388" s="2"/>
      <c r="AC388" s="2" t="s">
        <v>8129</v>
      </c>
      <c r="AD388" s="2"/>
    </row>
    <row r="389" spans="1:30" x14ac:dyDescent="0.3">
      <c r="A389" s="2" t="s">
        <v>8130</v>
      </c>
      <c r="J389" s="2" t="s">
        <v>6626</v>
      </c>
      <c r="T389" s="2" t="s">
        <v>8130</v>
      </c>
      <c r="U389" s="2"/>
      <c r="V389" s="2"/>
      <c r="AC389" s="2" t="s">
        <v>8130</v>
      </c>
      <c r="AD389" s="2"/>
    </row>
    <row r="390" spans="1:30" x14ac:dyDescent="0.3">
      <c r="A390" s="2" t="s">
        <v>8131</v>
      </c>
      <c r="J390" s="2" t="s">
        <v>6627</v>
      </c>
      <c r="T390" s="2" t="s">
        <v>8131</v>
      </c>
      <c r="U390" s="2"/>
      <c r="V390" s="2"/>
      <c r="AC390" s="2" t="s">
        <v>8131</v>
      </c>
      <c r="AD390" s="2"/>
    </row>
    <row r="391" spans="1:30" x14ac:dyDescent="0.3">
      <c r="A391" s="2" t="s">
        <v>8132</v>
      </c>
      <c r="J391" s="2" t="s">
        <v>6628</v>
      </c>
      <c r="T391" s="2" t="s">
        <v>8132</v>
      </c>
      <c r="U391" s="2"/>
      <c r="V391" s="2"/>
      <c r="AC391" s="2" t="s">
        <v>8132</v>
      </c>
      <c r="AD391" s="2"/>
    </row>
    <row r="392" spans="1:30" x14ac:dyDescent="0.3">
      <c r="A392" s="2" t="s">
        <v>8133</v>
      </c>
      <c r="J392" s="2" t="s">
        <v>6629</v>
      </c>
      <c r="T392" s="2" t="s">
        <v>8133</v>
      </c>
      <c r="U392" s="2"/>
      <c r="V392" s="2"/>
      <c r="AC392" s="2" t="s">
        <v>8133</v>
      </c>
      <c r="AD392" s="2"/>
    </row>
    <row r="393" spans="1:30" x14ac:dyDescent="0.3">
      <c r="A393" s="2" t="s">
        <v>8134</v>
      </c>
      <c r="J393" s="2" t="s">
        <v>6630</v>
      </c>
      <c r="T393" s="2" t="s">
        <v>8134</v>
      </c>
      <c r="U393" s="2"/>
      <c r="V393" s="2"/>
      <c r="AC393" s="2" t="s">
        <v>8134</v>
      </c>
      <c r="AD393" s="2"/>
    </row>
    <row r="394" spans="1:30" x14ac:dyDescent="0.3">
      <c r="A394" s="2" t="s">
        <v>8135</v>
      </c>
      <c r="J394" s="2" t="s">
        <v>6631</v>
      </c>
      <c r="T394" s="2" t="s">
        <v>8135</v>
      </c>
      <c r="U394" s="2"/>
      <c r="V394" s="2"/>
      <c r="AC394" s="2" t="s">
        <v>8135</v>
      </c>
      <c r="AD394" s="2"/>
    </row>
    <row r="395" spans="1:30" x14ac:dyDescent="0.3">
      <c r="A395" s="2" t="s">
        <v>8136</v>
      </c>
      <c r="J395" s="2" t="s">
        <v>6632</v>
      </c>
      <c r="T395" s="2" t="s">
        <v>8136</v>
      </c>
      <c r="U395" s="2"/>
      <c r="V395" s="2"/>
      <c r="AC395" s="2" t="s">
        <v>8136</v>
      </c>
      <c r="AD395" s="2"/>
    </row>
    <row r="396" spans="1:30" x14ac:dyDescent="0.3">
      <c r="A396" s="2" t="s">
        <v>8137</v>
      </c>
      <c r="J396" s="2" t="s">
        <v>6633</v>
      </c>
      <c r="T396" s="2" t="s">
        <v>8137</v>
      </c>
      <c r="U396" s="2"/>
      <c r="V396" s="2"/>
      <c r="AC396" s="2" t="s">
        <v>8137</v>
      </c>
      <c r="AD396" s="2"/>
    </row>
    <row r="397" spans="1:30" x14ac:dyDescent="0.3">
      <c r="A397" s="2" t="s">
        <v>8138</v>
      </c>
      <c r="J397" s="2" t="s">
        <v>6634</v>
      </c>
      <c r="T397" s="2" t="s">
        <v>8138</v>
      </c>
      <c r="U397" s="2"/>
      <c r="V397" s="2"/>
      <c r="AC397" s="2" t="s">
        <v>8138</v>
      </c>
      <c r="AD397" s="2"/>
    </row>
    <row r="398" spans="1:30" x14ac:dyDescent="0.3">
      <c r="A398" s="2" t="s">
        <v>8139</v>
      </c>
      <c r="J398" s="2" t="s">
        <v>6635</v>
      </c>
      <c r="T398" s="2" t="s">
        <v>8139</v>
      </c>
      <c r="U398" s="2"/>
      <c r="V398" s="2"/>
      <c r="AC398" s="2" t="s">
        <v>8139</v>
      </c>
      <c r="AD398" s="2"/>
    </row>
    <row r="399" spans="1:30" x14ac:dyDescent="0.3">
      <c r="A399" s="2" t="s">
        <v>8140</v>
      </c>
      <c r="J399" s="2" t="s">
        <v>6636</v>
      </c>
      <c r="T399" s="2" t="s">
        <v>8140</v>
      </c>
      <c r="U399" s="2"/>
      <c r="V399" s="2"/>
      <c r="AC399" s="2" t="s">
        <v>8140</v>
      </c>
      <c r="AD399" s="2"/>
    </row>
    <row r="400" spans="1:30" x14ac:dyDescent="0.3">
      <c r="A400" s="2" t="s">
        <v>8141</v>
      </c>
      <c r="J400" s="2" t="s">
        <v>6637</v>
      </c>
      <c r="T400" s="2" t="s">
        <v>8141</v>
      </c>
      <c r="U400" s="2"/>
      <c r="V400" s="2"/>
      <c r="AC400" s="2" t="s">
        <v>8141</v>
      </c>
      <c r="AD400" s="2"/>
    </row>
    <row r="401" spans="1:30" x14ac:dyDescent="0.3">
      <c r="A401" s="2" t="s">
        <v>8142</v>
      </c>
      <c r="J401" s="2" t="s">
        <v>6638</v>
      </c>
      <c r="T401" s="2" t="s">
        <v>8142</v>
      </c>
      <c r="U401" s="2"/>
      <c r="V401" s="2"/>
      <c r="AC401" s="2" t="s">
        <v>8142</v>
      </c>
      <c r="AD401" s="2"/>
    </row>
    <row r="402" spans="1:30" x14ac:dyDescent="0.3">
      <c r="A402" s="2" t="s">
        <v>8143</v>
      </c>
      <c r="J402" s="2" t="s">
        <v>6639</v>
      </c>
      <c r="T402" s="2" t="s">
        <v>8143</v>
      </c>
      <c r="U402" s="2"/>
      <c r="V402" s="2"/>
      <c r="AC402" s="2" t="s">
        <v>8143</v>
      </c>
      <c r="AD402" s="2"/>
    </row>
    <row r="403" spans="1:30" x14ac:dyDescent="0.3">
      <c r="A403" s="2" t="s">
        <v>8144</v>
      </c>
      <c r="J403" s="2" t="s">
        <v>6640</v>
      </c>
      <c r="T403" s="2" t="s">
        <v>8144</v>
      </c>
      <c r="U403" s="2"/>
      <c r="V403" s="2"/>
      <c r="AC403" s="2" t="s">
        <v>8144</v>
      </c>
      <c r="AD403" s="2"/>
    </row>
    <row r="404" spans="1:30" x14ac:dyDescent="0.3">
      <c r="A404" s="2" t="s">
        <v>8145</v>
      </c>
      <c r="J404" s="2" t="s">
        <v>6641</v>
      </c>
      <c r="T404" s="2" t="s">
        <v>8145</v>
      </c>
      <c r="U404" s="2"/>
      <c r="V404" s="2"/>
      <c r="AC404" s="2" t="s">
        <v>8145</v>
      </c>
      <c r="AD404" s="2"/>
    </row>
    <row r="405" spans="1:30" x14ac:dyDescent="0.3">
      <c r="A405" s="2" t="s">
        <v>8146</v>
      </c>
      <c r="J405" s="2" t="s">
        <v>6642</v>
      </c>
      <c r="T405" s="2" t="s">
        <v>8146</v>
      </c>
      <c r="U405" s="2"/>
      <c r="V405" s="2"/>
      <c r="AC405" s="2" t="s">
        <v>8146</v>
      </c>
      <c r="AD405" s="2"/>
    </row>
    <row r="406" spans="1:30" x14ac:dyDescent="0.3">
      <c r="A406" s="2" t="s">
        <v>8147</v>
      </c>
      <c r="J406" s="2" t="s">
        <v>6643</v>
      </c>
      <c r="T406" s="2" t="s">
        <v>8147</v>
      </c>
      <c r="U406" s="2"/>
      <c r="V406" s="2"/>
      <c r="AC406" s="2" t="s">
        <v>8147</v>
      </c>
      <c r="AD406" s="2"/>
    </row>
    <row r="407" spans="1:30" x14ac:dyDescent="0.3">
      <c r="A407" s="2" t="s">
        <v>8148</v>
      </c>
      <c r="J407" s="2" t="s">
        <v>6644</v>
      </c>
      <c r="T407" s="2" t="s">
        <v>8148</v>
      </c>
      <c r="U407" s="2"/>
      <c r="V407" s="2"/>
      <c r="AC407" s="2" t="s">
        <v>8148</v>
      </c>
      <c r="AD407" s="2"/>
    </row>
    <row r="408" spans="1:30" x14ac:dyDescent="0.3">
      <c r="A408" s="2" t="s">
        <v>8149</v>
      </c>
      <c r="J408" s="2" t="s">
        <v>6645</v>
      </c>
      <c r="T408" s="2" t="s">
        <v>8149</v>
      </c>
      <c r="U408" s="2"/>
      <c r="V408" s="2"/>
      <c r="AC408" s="2" t="s">
        <v>8149</v>
      </c>
      <c r="AD408" s="2"/>
    </row>
    <row r="409" spans="1:30" x14ac:dyDescent="0.3">
      <c r="A409" s="2" t="s">
        <v>8150</v>
      </c>
      <c r="J409" s="2" t="s">
        <v>6646</v>
      </c>
      <c r="T409" s="2" t="s">
        <v>8150</v>
      </c>
      <c r="U409" s="2"/>
      <c r="V409" s="2"/>
      <c r="AC409" s="2" t="s">
        <v>8150</v>
      </c>
      <c r="AD409" s="2"/>
    </row>
    <row r="410" spans="1:30" x14ac:dyDescent="0.3">
      <c r="A410" s="2" t="s">
        <v>8151</v>
      </c>
      <c r="J410" s="2" t="s">
        <v>6647</v>
      </c>
      <c r="T410" s="2" t="s">
        <v>8151</v>
      </c>
      <c r="U410" s="2"/>
      <c r="V410" s="2"/>
      <c r="AC410" s="2" t="s">
        <v>8151</v>
      </c>
      <c r="AD410" s="2"/>
    </row>
    <row r="411" spans="1:30" x14ac:dyDescent="0.3">
      <c r="A411" s="2" t="s">
        <v>8152</v>
      </c>
      <c r="J411" s="2" t="s">
        <v>6648</v>
      </c>
      <c r="T411" s="2" t="s">
        <v>8152</v>
      </c>
      <c r="U411" s="2"/>
      <c r="V411" s="2"/>
      <c r="AC411" s="2" t="s">
        <v>8152</v>
      </c>
      <c r="AD411" s="2"/>
    </row>
    <row r="412" spans="1:30" x14ac:dyDescent="0.3">
      <c r="A412" s="2" t="s">
        <v>8153</v>
      </c>
      <c r="J412" s="2" t="s">
        <v>6649</v>
      </c>
      <c r="T412" s="2" t="s">
        <v>8153</v>
      </c>
      <c r="U412" s="2"/>
      <c r="V412" s="2"/>
      <c r="AC412" s="2" t="s">
        <v>8153</v>
      </c>
      <c r="AD412" s="2"/>
    </row>
    <row r="413" spans="1:30" x14ac:dyDescent="0.3">
      <c r="A413" s="2" t="s">
        <v>8154</v>
      </c>
      <c r="J413" s="2" t="s">
        <v>6650</v>
      </c>
      <c r="T413" s="2" t="s">
        <v>8154</v>
      </c>
      <c r="U413" s="2"/>
      <c r="V413" s="2"/>
      <c r="AC413" s="2" t="s">
        <v>8154</v>
      </c>
      <c r="AD413" s="2"/>
    </row>
    <row r="414" spans="1:30" x14ac:dyDescent="0.3">
      <c r="A414" s="2" t="s">
        <v>8155</v>
      </c>
      <c r="J414" s="2" t="s">
        <v>6651</v>
      </c>
      <c r="T414" s="2" t="s">
        <v>8155</v>
      </c>
      <c r="U414" s="2"/>
      <c r="V414" s="2"/>
      <c r="AC414" s="2" t="s">
        <v>8155</v>
      </c>
      <c r="AD414" s="2"/>
    </row>
    <row r="415" spans="1:30" x14ac:dyDescent="0.3">
      <c r="A415" s="2" t="s">
        <v>8156</v>
      </c>
      <c r="J415" s="2" t="s">
        <v>6652</v>
      </c>
      <c r="T415" s="2" t="s">
        <v>8156</v>
      </c>
      <c r="U415" s="2"/>
      <c r="V415" s="2"/>
      <c r="AC415" s="2" t="s">
        <v>8156</v>
      </c>
      <c r="AD415" s="2"/>
    </row>
    <row r="416" spans="1:30" x14ac:dyDescent="0.3">
      <c r="A416" s="2" t="s">
        <v>8157</v>
      </c>
      <c r="J416" s="2" t="s">
        <v>6653</v>
      </c>
      <c r="T416" s="2" t="s">
        <v>8157</v>
      </c>
      <c r="U416" s="2"/>
      <c r="V416" s="2"/>
      <c r="AC416" s="2" t="s">
        <v>8157</v>
      </c>
      <c r="AD416" s="2"/>
    </row>
    <row r="417" spans="1:30" x14ac:dyDescent="0.3">
      <c r="A417" s="2" t="s">
        <v>8158</v>
      </c>
      <c r="J417" s="2" t="s">
        <v>6654</v>
      </c>
      <c r="T417" s="2" t="s">
        <v>8158</v>
      </c>
      <c r="U417" s="2"/>
      <c r="V417" s="2"/>
      <c r="AC417" s="2" t="s">
        <v>8158</v>
      </c>
      <c r="AD417" s="2"/>
    </row>
    <row r="418" spans="1:30" x14ac:dyDescent="0.3">
      <c r="A418" s="2" t="s">
        <v>8159</v>
      </c>
      <c r="J418" s="2" t="s">
        <v>6655</v>
      </c>
      <c r="T418" s="2" t="s">
        <v>8159</v>
      </c>
      <c r="U418" s="2"/>
      <c r="V418" s="2"/>
      <c r="AC418" s="2" t="s">
        <v>8159</v>
      </c>
      <c r="AD418" s="2"/>
    </row>
    <row r="419" spans="1:30" x14ac:dyDescent="0.3">
      <c r="A419" s="2" t="s">
        <v>8160</v>
      </c>
      <c r="J419" s="2" t="s">
        <v>6656</v>
      </c>
      <c r="T419" s="2" t="s">
        <v>8160</v>
      </c>
      <c r="U419" s="2"/>
      <c r="V419" s="2"/>
      <c r="AC419" s="2" t="s">
        <v>8160</v>
      </c>
      <c r="AD419" s="2"/>
    </row>
    <row r="420" spans="1:30" x14ac:dyDescent="0.3">
      <c r="A420" s="2" t="s">
        <v>8161</v>
      </c>
      <c r="J420" s="2" t="s">
        <v>6657</v>
      </c>
      <c r="T420" s="2" t="s">
        <v>8161</v>
      </c>
      <c r="U420" s="2"/>
      <c r="V420" s="2"/>
      <c r="AC420" s="2" t="s">
        <v>8161</v>
      </c>
      <c r="AD420" s="2"/>
    </row>
    <row r="421" spans="1:30" x14ac:dyDescent="0.3">
      <c r="A421" s="2" t="s">
        <v>8162</v>
      </c>
      <c r="J421" s="2" t="s">
        <v>6658</v>
      </c>
      <c r="T421" s="2" t="s">
        <v>8162</v>
      </c>
      <c r="U421" s="2"/>
      <c r="V421" s="2"/>
      <c r="AC421" s="2" t="s">
        <v>8162</v>
      </c>
      <c r="AD421" s="2"/>
    </row>
    <row r="422" spans="1:30" x14ac:dyDescent="0.3">
      <c r="A422" s="2" t="s">
        <v>8163</v>
      </c>
      <c r="J422" s="2" t="s">
        <v>6659</v>
      </c>
      <c r="T422" s="2" t="s">
        <v>8163</v>
      </c>
      <c r="U422" s="2"/>
      <c r="V422" s="2"/>
      <c r="AC422" s="2" t="s">
        <v>8163</v>
      </c>
      <c r="AD422" s="2"/>
    </row>
    <row r="423" spans="1:30" x14ac:dyDescent="0.3">
      <c r="A423" s="2" t="s">
        <v>8164</v>
      </c>
      <c r="J423" s="2" t="s">
        <v>6660</v>
      </c>
      <c r="T423" s="2" t="s">
        <v>8164</v>
      </c>
      <c r="U423" s="2"/>
      <c r="V423" s="2"/>
      <c r="AC423" s="2" t="s">
        <v>8164</v>
      </c>
      <c r="AD423" s="2"/>
    </row>
    <row r="424" spans="1:30" x14ac:dyDescent="0.3">
      <c r="A424" s="2" t="s">
        <v>8165</v>
      </c>
      <c r="J424" s="2" t="s">
        <v>6661</v>
      </c>
      <c r="T424" s="2" t="s">
        <v>8165</v>
      </c>
      <c r="U424" s="2"/>
      <c r="V424" s="2"/>
      <c r="AC424" s="2" t="s">
        <v>8165</v>
      </c>
      <c r="AD424" s="2"/>
    </row>
    <row r="425" spans="1:30" x14ac:dyDescent="0.3">
      <c r="A425" s="2" t="s">
        <v>8166</v>
      </c>
      <c r="J425" s="2" t="s">
        <v>6662</v>
      </c>
      <c r="T425" s="2" t="s">
        <v>8166</v>
      </c>
      <c r="U425" s="2"/>
      <c r="V425" s="2"/>
      <c r="AC425" s="2" t="s">
        <v>8166</v>
      </c>
      <c r="AD425" s="2"/>
    </row>
    <row r="426" spans="1:30" x14ac:dyDescent="0.3">
      <c r="A426" s="2" t="s">
        <v>8167</v>
      </c>
      <c r="J426" s="2" t="s">
        <v>6663</v>
      </c>
      <c r="T426" s="2" t="s">
        <v>8167</v>
      </c>
      <c r="U426" s="2"/>
      <c r="V426" s="2"/>
      <c r="AC426" s="2" t="s">
        <v>8167</v>
      </c>
      <c r="AD426" s="2"/>
    </row>
    <row r="427" spans="1:30" x14ac:dyDescent="0.3">
      <c r="A427" s="2" t="s">
        <v>8168</v>
      </c>
      <c r="J427" s="2" t="s">
        <v>6664</v>
      </c>
      <c r="T427" s="2" t="s">
        <v>8168</v>
      </c>
      <c r="U427" s="2"/>
      <c r="V427" s="2"/>
      <c r="AC427" s="2" t="s">
        <v>8168</v>
      </c>
      <c r="AD427" s="2"/>
    </row>
    <row r="428" spans="1:30" x14ac:dyDescent="0.3">
      <c r="A428" s="2" t="s">
        <v>8169</v>
      </c>
      <c r="J428" s="2" t="s">
        <v>6665</v>
      </c>
      <c r="T428" s="2" t="s">
        <v>8169</v>
      </c>
      <c r="U428" s="2"/>
      <c r="V428" s="2"/>
      <c r="AC428" s="2" t="s">
        <v>8169</v>
      </c>
      <c r="AD428" s="2"/>
    </row>
    <row r="429" spans="1:30" x14ac:dyDescent="0.3">
      <c r="A429" s="2" t="s">
        <v>8170</v>
      </c>
      <c r="J429" s="2" t="s">
        <v>6666</v>
      </c>
      <c r="T429" s="2" t="s">
        <v>8170</v>
      </c>
      <c r="U429" s="2"/>
      <c r="V429" s="2"/>
      <c r="AC429" s="2" t="s">
        <v>8170</v>
      </c>
      <c r="AD429" s="2"/>
    </row>
    <row r="430" spans="1:30" x14ac:dyDescent="0.3">
      <c r="A430" s="2" t="s">
        <v>8171</v>
      </c>
      <c r="J430" s="2" t="s">
        <v>6667</v>
      </c>
      <c r="T430" s="2" t="s">
        <v>8171</v>
      </c>
      <c r="U430" s="2"/>
      <c r="V430" s="2"/>
      <c r="AC430" s="2" t="s">
        <v>8171</v>
      </c>
      <c r="AD430" s="2"/>
    </row>
    <row r="431" spans="1:30" x14ac:dyDescent="0.3">
      <c r="A431" s="2" t="s">
        <v>8172</v>
      </c>
      <c r="J431" s="2" t="s">
        <v>6668</v>
      </c>
      <c r="T431" s="2" t="s">
        <v>8172</v>
      </c>
      <c r="U431" s="2"/>
      <c r="V431" s="2"/>
      <c r="AC431" s="2" t="s">
        <v>8172</v>
      </c>
      <c r="AD431" s="2"/>
    </row>
    <row r="432" spans="1:30" x14ac:dyDescent="0.3">
      <c r="A432" s="2" t="s">
        <v>8173</v>
      </c>
      <c r="J432" s="2" t="s">
        <v>6669</v>
      </c>
      <c r="T432" s="2" t="s">
        <v>8173</v>
      </c>
      <c r="U432" s="2"/>
      <c r="V432" s="2"/>
      <c r="AC432" s="2" t="s">
        <v>8173</v>
      </c>
      <c r="AD432" s="2"/>
    </row>
    <row r="433" spans="1:30" x14ac:dyDescent="0.3">
      <c r="A433" s="2" t="s">
        <v>8174</v>
      </c>
      <c r="J433" s="2" t="s">
        <v>6670</v>
      </c>
      <c r="T433" s="2" t="s">
        <v>8174</v>
      </c>
      <c r="U433" s="2"/>
      <c r="V433" s="2"/>
      <c r="AC433" s="2" t="s">
        <v>8174</v>
      </c>
      <c r="AD433" s="2"/>
    </row>
    <row r="434" spans="1:30" x14ac:dyDescent="0.3">
      <c r="A434" s="2" t="s">
        <v>8175</v>
      </c>
      <c r="J434" s="2" t="s">
        <v>6671</v>
      </c>
      <c r="T434" s="2" t="s">
        <v>8175</v>
      </c>
      <c r="U434" s="2"/>
      <c r="V434" s="2"/>
      <c r="AC434" s="2" t="s">
        <v>8175</v>
      </c>
      <c r="AD434" s="2"/>
    </row>
    <row r="435" spans="1:30" x14ac:dyDescent="0.3">
      <c r="A435" s="2" t="s">
        <v>8176</v>
      </c>
      <c r="J435" s="2" t="s">
        <v>6672</v>
      </c>
      <c r="T435" s="2" t="s">
        <v>8176</v>
      </c>
      <c r="U435" s="2"/>
      <c r="V435" s="2"/>
      <c r="AC435" s="2" t="s">
        <v>8176</v>
      </c>
      <c r="AD435" s="2"/>
    </row>
    <row r="436" spans="1:30" x14ac:dyDescent="0.3">
      <c r="A436" s="2" t="s">
        <v>8177</v>
      </c>
      <c r="J436" s="2" t="s">
        <v>6673</v>
      </c>
      <c r="T436" s="2" t="s">
        <v>8177</v>
      </c>
      <c r="U436" s="2"/>
      <c r="V436" s="2"/>
      <c r="AC436" s="2" t="s">
        <v>8177</v>
      </c>
      <c r="AD436" s="2"/>
    </row>
    <row r="437" spans="1:30" x14ac:dyDescent="0.3">
      <c r="A437" s="2" t="s">
        <v>8178</v>
      </c>
      <c r="J437" s="2" t="s">
        <v>6674</v>
      </c>
      <c r="T437" s="2" t="s">
        <v>8178</v>
      </c>
      <c r="U437" s="2"/>
      <c r="V437" s="2"/>
      <c r="AC437" s="2" t="s">
        <v>8178</v>
      </c>
      <c r="AD437" s="2"/>
    </row>
    <row r="438" spans="1:30" x14ac:dyDescent="0.3">
      <c r="A438" s="2" t="s">
        <v>8179</v>
      </c>
      <c r="J438" s="2" t="s">
        <v>6675</v>
      </c>
      <c r="T438" s="2" t="s">
        <v>8179</v>
      </c>
      <c r="U438" s="2"/>
      <c r="V438" s="2"/>
      <c r="AC438" s="2" t="s">
        <v>8179</v>
      </c>
      <c r="AD438" s="2"/>
    </row>
    <row r="439" spans="1:30" x14ac:dyDescent="0.3">
      <c r="A439" s="2" t="s">
        <v>8180</v>
      </c>
      <c r="J439" s="2" t="s">
        <v>6676</v>
      </c>
      <c r="T439" s="2" t="s">
        <v>8180</v>
      </c>
      <c r="U439" s="2"/>
      <c r="V439" s="2"/>
      <c r="AC439" s="2" t="s">
        <v>8180</v>
      </c>
      <c r="AD439" s="2"/>
    </row>
    <row r="440" spans="1:30" x14ac:dyDescent="0.3">
      <c r="A440" s="2" t="s">
        <v>8181</v>
      </c>
      <c r="J440" s="2" t="s">
        <v>6677</v>
      </c>
      <c r="T440" s="2" t="s">
        <v>8181</v>
      </c>
      <c r="U440" s="2"/>
      <c r="V440" s="2"/>
      <c r="AC440" s="2" t="s">
        <v>8181</v>
      </c>
      <c r="AD440" s="2"/>
    </row>
    <row r="441" spans="1:30" x14ac:dyDescent="0.3">
      <c r="A441" s="2" t="s">
        <v>8182</v>
      </c>
      <c r="J441" s="2" t="s">
        <v>6678</v>
      </c>
      <c r="T441" s="2" t="s">
        <v>8182</v>
      </c>
      <c r="U441" s="2"/>
      <c r="V441" s="2"/>
      <c r="AC441" s="2" t="s">
        <v>8182</v>
      </c>
      <c r="AD441" s="2"/>
    </row>
    <row r="442" spans="1:30" x14ac:dyDescent="0.3">
      <c r="A442" s="2" t="s">
        <v>8183</v>
      </c>
      <c r="J442" s="2" t="s">
        <v>6679</v>
      </c>
      <c r="T442" s="2" t="s">
        <v>8183</v>
      </c>
      <c r="U442" s="2"/>
      <c r="V442" s="2"/>
      <c r="AC442" s="2" t="s">
        <v>8183</v>
      </c>
      <c r="AD442" s="2"/>
    </row>
    <row r="443" spans="1:30" x14ac:dyDescent="0.3">
      <c r="A443" s="2" t="s">
        <v>8184</v>
      </c>
      <c r="J443" s="2" t="s">
        <v>6680</v>
      </c>
      <c r="T443" s="2" t="s">
        <v>8184</v>
      </c>
      <c r="U443" s="2"/>
      <c r="V443" s="2"/>
      <c r="AC443" s="2" t="s">
        <v>8184</v>
      </c>
      <c r="AD443" s="2"/>
    </row>
    <row r="444" spans="1:30" x14ac:dyDescent="0.3">
      <c r="A444" s="2" t="s">
        <v>8185</v>
      </c>
      <c r="J444" s="2" t="s">
        <v>6681</v>
      </c>
      <c r="T444" s="2" t="s">
        <v>8185</v>
      </c>
      <c r="U444" s="2"/>
      <c r="V444" s="2"/>
      <c r="AC444" s="2" t="s">
        <v>8185</v>
      </c>
      <c r="AD444" s="2"/>
    </row>
    <row r="445" spans="1:30" x14ac:dyDescent="0.3">
      <c r="A445" s="2" t="s">
        <v>8186</v>
      </c>
      <c r="J445" s="2" t="s">
        <v>6682</v>
      </c>
      <c r="T445" s="2" t="s">
        <v>8186</v>
      </c>
      <c r="U445" s="2"/>
      <c r="V445" s="2"/>
      <c r="AC445" s="2" t="s">
        <v>8186</v>
      </c>
      <c r="AD445" s="2"/>
    </row>
    <row r="446" spans="1:30" x14ac:dyDescent="0.3">
      <c r="A446" s="2" t="s">
        <v>8187</v>
      </c>
      <c r="J446" s="2" t="s">
        <v>6683</v>
      </c>
      <c r="T446" s="2" t="s">
        <v>8187</v>
      </c>
      <c r="U446" s="2"/>
      <c r="V446" s="2"/>
      <c r="AC446" s="2" t="s">
        <v>8187</v>
      </c>
      <c r="AD446" s="2"/>
    </row>
    <row r="447" spans="1:30" x14ac:dyDescent="0.3">
      <c r="A447" s="2" t="s">
        <v>8188</v>
      </c>
      <c r="J447" s="2" t="s">
        <v>6684</v>
      </c>
      <c r="T447" s="2" t="s">
        <v>8188</v>
      </c>
      <c r="U447" s="2"/>
      <c r="V447" s="2"/>
      <c r="AC447" s="2" t="s">
        <v>8188</v>
      </c>
      <c r="AD447" s="2"/>
    </row>
    <row r="448" spans="1:30" x14ac:dyDescent="0.3">
      <c r="A448" s="2" t="s">
        <v>8189</v>
      </c>
      <c r="J448" s="2" t="s">
        <v>6685</v>
      </c>
      <c r="T448" s="2" t="s">
        <v>8189</v>
      </c>
      <c r="U448" s="2"/>
      <c r="V448" s="2"/>
      <c r="AC448" s="2" t="s">
        <v>8189</v>
      </c>
      <c r="AD448" s="2"/>
    </row>
    <row r="449" spans="1:30" x14ac:dyDescent="0.3">
      <c r="A449" s="2" t="s">
        <v>8190</v>
      </c>
      <c r="J449" s="2" t="s">
        <v>6686</v>
      </c>
      <c r="T449" s="2" t="s">
        <v>8190</v>
      </c>
      <c r="U449" s="2"/>
      <c r="V449" s="2"/>
      <c r="AC449" s="2" t="s">
        <v>8190</v>
      </c>
      <c r="AD449" s="2"/>
    </row>
    <row r="450" spans="1:30" x14ac:dyDescent="0.3">
      <c r="A450" s="2" t="s">
        <v>8191</v>
      </c>
      <c r="J450" s="2" t="s">
        <v>6687</v>
      </c>
      <c r="T450" s="2" t="s">
        <v>8191</v>
      </c>
      <c r="U450" s="2"/>
      <c r="V450" s="2"/>
      <c r="AC450" s="2" t="s">
        <v>8191</v>
      </c>
      <c r="AD450" s="2"/>
    </row>
    <row r="451" spans="1:30" x14ac:dyDescent="0.3">
      <c r="A451" s="2" t="s">
        <v>8192</v>
      </c>
      <c r="J451" s="2" t="s">
        <v>6688</v>
      </c>
      <c r="T451" s="2" t="s">
        <v>8192</v>
      </c>
      <c r="U451" s="2"/>
      <c r="V451" s="2"/>
      <c r="AC451" s="2" t="s">
        <v>8192</v>
      </c>
      <c r="AD451" s="2"/>
    </row>
    <row r="452" spans="1:30" x14ac:dyDescent="0.3">
      <c r="A452" s="2" t="s">
        <v>8193</v>
      </c>
      <c r="J452" s="2" t="s">
        <v>6689</v>
      </c>
      <c r="T452" s="2" t="s">
        <v>8193</v>
      </c>
      <c r="U452" s="2"/>
      <c r="V452" s="2"/>
      <c r="AC452" s="2" t="s">
        <v>8193</v>
      </c>
      <c r="AD452" s="2"/>
    </row>
    <row r="453" spans="1:30" x14ac:dyDescent="0.3">
      <c r="A453" s="2" t="s">
        <v>8194</v>
      </c>
      <c r="J453" s="2" t="s">
        <v>6690</v>
      </c>
      <c r="T453" s="2" t="s">
        <v>8194</v>
      </c>
      <c r="U453" s="2"/>
      <c r="V453" s="2"/>
      <c r="AC453" s="2" t="s">
        <v>8194</v>
      </c>
      <c r="AD453" s="2"/>
    </row>
    <row r="454" spans="1:30" x14ac:dyDescent="0.3">
      <c r="A454" s="2" t="s">
        <v>8195</v>
      </c>
      <c r="J454" s="2" t="s">
        <v>6691</v>
      </c>
      <c r="T454" s="2" t="s">
        <v>8195</v>
      </c>
      <c r="U454" s="2"/>
      <c r="V454" s="2"/>
      <c r="AC454" s="2" t="s">
        <v>8195</v>
      </c>
      <c r="AD454" s="2"/>
    </row>
    <row r="455" spans="1:30" x14ac:dyDescent="0.3">
      <c r="A455" s="2" t="s">
        <v>8196</v>
      </c>
      <c r="J455" s="2" t="s">
        <v>6692</v>
      </c>
      <c r="T455" s="2" t="s">
        <v>8196</v>
      </c>
      <c r="U455" s="2"/>
      <c r="V455" s="2"/>
      <c r="AC455" s="2" t="s">
        <v>8196</v>
      </c>
      <c r="AD455" s="2"/>
    </row>
    <row r="456" spans="1:30" x14ac:dyDescent="0.3">
      <c r="A456" s="2" t="s">
        <v>8197</v>
      </c>
      <c r="J456" s="2" t="s">
        <v>6693</v>
      </c>
      <c r="T456" s="2" t="s">
        <v>8197</v>
      </c>
      <c r="U456" s="2"/>
      <c r="V456" s="2"/>
      <c r="AC456" s="2" t="s">
        <v>8197</v>
      </c>
      <c r="AD456" s="2"/>
    </row>
    <row r="457" spans="1:30" x14ac:dyDescent="0.3">
      <c r="A457" s="2" t="s">
        <v>8198</v>
      </c>
      <c r="J457" s="2" t="s">
        <v>6694</v>
      </c>
      <c r="T457" s="2" t="s">
        <v>8198</v>
      </c>
      <c r="U457" s="2"/>
      <c r="V457" s="2"/>
      <c r="AC457" s="2" t="s">
        <v>8198</v>
      </c>
      <c r="AD457" s="2"/>
    </row>
    <row r="458" spans="1:30" x14ac:dyDescent="0.3">
      <c r="A458" s="2" t="s">
        <v>8199</v>
      </c>
      <c r="J458" s="2" t="s">
        <v>6695</v>
      </c>
      <c r="T458" s="2" t="s">
        <v>8199</v>
      </c>
      <c r="U458" s="2"/>
      <c r="V458" s="2"/>
      <c r="AC458" s="2" t="s">
        <v>8199</v>
      </c>
      <c r="AD458" s="2"/>
    </row>
    <row r="459" spans="1:30" x14ac:dyDescent="0.3">
      <c r="A459" s="2" t="s">
        <v>8200</v>
      </c>
      <c r="J459" s="2" t="s">
        <v>6696</v>
      </c>
      <c r="T459" s="2" t="s">
        <v>8200</v>
      </c>
      <c r="U459" s="2"/>
      <c r="V459" s="2"/>
      <c r="AC459" s="2" t="s">
        <v>8200</v>
      </c>
      <c r="AD459" s="2"/>
    </row>
    <row r="460" spans="1:30" x14ac:dyDescent="0.3">
      <c r="A460" s="2" t="s">
        <v>8201</v>
      </c>
      <c r="J460" s="2" t="s">
        <v>6697</v>
      </c>
      <c r="T460" s="2" t="s">
        <v>8201</v>
      </c>
      <c r="U460" s="2"/>
      <c r="V460" s="2"/>
      <c r="AC460" s="2" t="s">
        <v>8201</v>
      </c>
      <c r="AD460" s="2"/>
    </row>
    <row r="461" spans="1:30" x14ac:dyDescent="0.3">
      <c r="A461" s="2" t="s">
        <v>8202</v>
      </c>
      <c r="J461" s="2" t="s">
        <v>6698</v>
      </c>
      <c r="T461" s="2" t="s">
        <v>8202</v>
      </c>
      <c r="U461" s="2"/>
      <c r="V461" s="2"/>
      <c r="AC461" s="2" t="s">
        <v>8202</v>
      </c>
      <c r="AD461" s="2"/>
    </row>
    <row r="462" spans="1:30" x14ac:dyDescent="0.3">
      <c r="A462" s="2" t="s">
        <v>8203</v>
      </c>
      <c r="J462" s="2" t="s">
        <v>6699</v>
      </c>
      <c r="T462" s="2" t="s">
        <v>8203</v>
      </c>
      <c r="U462" s="2"/>
      <c r="V462" s="2"/>
      <c r="AC462" s="2" t="s">
        <v>8203</v>
      </c>
      <c r="AD462" s="2"/>
    </row>
    <row r="463" spans="1:30" x14ac:dyDescent="0.3">
      <c r="A463" s="2" t="s">
        <v>8204</v>
      </c>
      <c r="J463" s="2" t="s">
        <v>6700</v>
      </c>
      <c r="T463" s="2" t="s">
        <v>8204</v>
      </c>
      <c r="U463" s="2"/>
      <c r="V463" s="2"/>
      <c r="AC463" s="2" t="s">
        <v>8204</v>
      </c>
      <c r="AD463" s="2"/>
    </row>
    <row r="464" spans="1:30" x14ac:dyDescent="0.3">
      <c r="A464" s="2" t="s">
        <v>8205</v>
      </c>
      <c r="J464" s="2" t="s">
        <v>6701</v>
      </c>
      <c r="T464" s="2" t="s">
        <v>8205</v>
      </c>
      <c r="U464" s="2"/>
      <c r="V464" s="2"/>
      <c r="AC464" s="2" t="s">
        <v>8205</v>
      </c>
      <c r="AD464" s="2"/>
    </row>
    <row r="465" spans="1:30" x14ac:dyDescent="0.3">
      <c r="A465" s="2" t="s">
        <v>8206</v>
      </c>
      <c r="J465" s="2" t="s">
        <v>6702</v>
      </c>
      <c r="T465" s="2" t="s">
        <v>8206</v>
      </c>
      <c r="U465" s="2"/>
      <c r="V465" s="2"/>
      <c r="AC465" s="2" t="s">
        <v>8206</v>
      </c>
      <c r="AD465" s="2"/>
    </row>
    <row r="466" spans="1:30" x14ac:dyDescent="0.3">
      <c r="A466" s="2" t="s">
        <v>8207</v>
      </c>
      <c r="J466" s="2" t="s">
        <v>6703</v>
      </c>
      <c r="T466" s="2" t="s">
        <v>8207</v>
      </c>
      <c r="U466" s="2"/>
      <c r="V466" s="2"/>
      <c r="AC466" s="2" t="s">
        <v>8207</v>
      </c>
      <c r="AD466" s="2"/>
    </row>
    <row r="467" spans="1:30" x14ac:dyDescent="0.3">
      <c r="A467" s="2" t="s">
        <v>8208</v>
      </c>
      <c r="J467" s="2" t="s">
        <v>6704</v>
      </c>
      <c r="T467" s="2" t="s">
        <v>8208</v>
      </c>
      <c r="U467" s="2"/>
      <c r="V467" s="2"/>
      <c r="AC467" s="2" t="s">
        <v>8208</v>
      </c>
      <c r="AD467" s="2"/>
    </row>
    <row r="468" spans="1:30" x14ac:dyDescent="0.3">
      <c r="A468" s="2" t="s">
        <v>8209</v>
      </c>
      <c r="J468" s="2" t="s">
        <v>6705</v>
      </c>
      <c r="T468" s="2" t="s">
        <v>8209</v>
      </c>
      <c r="U468" s="2"/>
      <c r="V468" s="2"/>
      <c r="AC468" s="2" t="s">
        <v>8209</v>
      </c>
      <c r="AD468" s="2"/>
    </row>
    <row r="469" spans="1:30" x14ac:dyDescent="0.3">
      <c r="A469" s="2" t="s">
        <v>8210</v>
      </c>
      <c r="J469" s="2" t="s">
        <v>6706</v>
      </c>
      <c r="T469" s="2" t="s">
        <v>8210</v>
      </c>
      <c r="U469" s="2"/>
      <c r="V469" s="2"/>
      <c r="AC469" s="2" t="s">
        <v>8210</v>
      </c>
      <c r="AD469" s="2"/>
    </row>
    <row r="470" spans="1:30" x14ac:dyDescent="0.3">
      <c r="A470" s="2" t="s">
        <v>8211</v>
      </c>
      <c r="J470" s="2" t="s">
        <v>6707</v>
      </c>
      <c r="T470" s="2" t="s">
        <v>8211</v>
      </c>
      <c r="U470" s="2"/>
      <c r="V470" s="2"/>
      <c r="AC470" s="2" t="s">
        <v>8211</v>
      </c>
      <c r="AD470" s="2"/>
    </row>
    <row r="471" spans="1:30" x14ac:dyDescent="0.3">
      <c r="A471" s="2" t="s">
        <v>8212</v>
      </c>
      <c r="J471" s="2" t="s">
        <v>6708</v>
      </c>
      <c r="T471" s="2" t="s">
        <v>8212</v>
      </c>
      <c r="U471" s="2"/>
      <c r="V471" s="2"/>
      <c r="AC471" s="2" t="s">
        <v>8212</v>
      </c>
      <c r="AD471" s="2"/>
    </row>
    <row r="472" spans="1:30" x14ac:dyDescent="0.3">
      <c r="A472" s="2" t="s">
        <v>8213</v>
      </c>
      <c r="J472" s="2" t="s">
        <v>6709</v>
      </c>
      <c r="T472" s="2" t="s">
        <v>8213</v>
      </c>
      <c r="U472" s="2"/>
      <c r="V472" s="2"/>
      <c r="AC472" s="2" t="s">
        <v>8213</v>
      </c>
      <c r="AD472" s="2"/>
    </row>
    <row r="473" spans="1:30" x14ac:dyDescent="0.3">
      <c r="A473" s="2" t="s">
        <v>8214</v>
      </c>
      <c r="J473" s="2" t="s">
        <v>6710</v>
      </c>
      <c r="T473" s="2" t="s">
        <v>8214</v>
      </c>
      <c r="U473" s="2"/>
      <c r="V473" s="2"/>
      <c r="AC473" s="2" t="s">
        <v>8214</v>
      </c>
      <c r="AD473" s="2"/>
    </row>
    <row r="474" spans="1:30" x14ac:dyDescent="0.3">
      <c r="A474" s="2" t="s">
        <v>8215</v>
      </c>
      <c r="J474" s="2" t="s">
        <v>6711</v>
      </c>
      <c r="T474" s="2" t="s">
        <v>8215</v>
      </c>
      <c r="U474" s="2"/>
      <c r="V474" s="2"/>
      <c r="AC474" s="2" t="s">
        <v>8215</v>
      </c>
      <c r="AD474" s="2"/>
    </row>
    <row r="475" spans="1:30" x14ac:dyDescent="0.3">
      <c r="A475" s="2" t="s">
        <v>8216</v>
      </c>
      <c r="J475" s="2" t="s">
        <v>6712</v>
      </c>
      <c r="T475" s="2" t="s">
        <v>8216</v>
      </c>
      <c r="U475" s="2"/>
      <c r="V475" s="2"/>
      <c r="AC475" s="2" t="s">
        <v>8216</v>
      </c>
      <c r="AD475" s="2"/>
    </row>
    <row r="476" spans="1:30" x14ac:dyDescent="0.3">
      <c r="A476" s="2" t="s">
        <v>8217</v>
      </c>
      <c r="J476" s="2" t="s">
        <v>6713</v>
      </c>
      <c r="T476" s="2" t="s">
        <v>8217</v>
      </c>
      <c r="U476" s="2"/>
      <c r="V476" s="2"/>
      <c r="AC476" s="2" t="s">
        <v>8217</v>
      </c>
      <c r="AD476" s="2"/>
    </row>
    <row r="477" spans="1:30" x14ac:dyDescent="0.3">
      <c r="A477" s="2" t="s">
        <v>8218</v>
      </c>
      <c r="J477" s="2" t="s">
        <v>6714</v>
      </c>
      <c r="T477" s="2" t="s">
        <v>8218</v>
      </c>
      <c r="U477" s="2"/>
      <c r="V477" s="2"/>
      <c r="AC477" s="2" t="s">
        <v>8218</v>
      </c>
      <c r="AD477" s="2"/>
    </row>
    <row r="478" spans="1:30" x14ac:dyDescent="0.3">
      <c r="A478" s="2" t="s">
        <v>8219</v>
      </c>
      <c r="J478" s="2" t="s">
        <v>6715</v>
      </c>
      <c r="T478" s="2" t="s">
        <v>8219</v>
      </c>
      <c r="U478" s="2"/>
      <c r="V478" s="2"/>
      <c r="AC478" s="2" t="s">
        <v>8219</v>
      </c>
      <c r="AD478" s="2"/>
    </row>
    <row r="479" spans="1:30" x14ac:dyDescent="0.3">
      <c r="A479" s="2" t="s">
        <v>8220</v>
      </c>
      <c r="J479" s="2" t="s">
        <v>6716</v>
      </c>
      <c r="T479" s="2" t="s">
        <v>8220</v>
      </c>
      <c r="U479" s="2"/>
      <c r="V479" s="2"/>
      <c r="AC479" s="2" t="s">
        <v>8220</v>
      </c>
      <c r="AD479" s="2"/>
    </row>
    <row r="480" spans="1:30" x14ac:dyDescent="0.3">
      <c r="A480" s="2" t="s">
        <v>8221</v>
      </c>
      <c r="J480" s="2" t="s">
        <v>6717</v>
      </c>
      <c r="T480" s="2" t="s">
        <v>8221</v>
      </c>
      <c r="U480" s="2"/>
      <c r="V480" s="2"/>
      <c r="AC480" s="2" t="s">
        <v>8221</v>
      </c>
      <c r="AD480" s="2"/>
    </row>
    <row r="481" spans="1:30" x14ac:dyDescent="0.3">
      <c r="A481" s="2" t="s">
        <v>8222</v>
      </c>
      <c r="J481" s="2" t="s">
        <v>6718</v>
      </c>
      <c r="T481" s="2" t="s">
        <v>8222</v>
      </c>
      <c r="U481" s="2"/>
      <c r="V481" s="2"/>
      <c r="AC481" s="2" t="s">
        <v>8222</v>
      </c>
      <c r="AD481" s="2"/>
    </row>
    <row r="482" spans="1:30" x14ac:dyDescent="0.3">
      <c r="A482" s="2" t="s">
        <v>8223</v>
      </c>
      <c r="J482" s="2" t="s">
        <v>6719</v>
      </c>
      <c r="T482" s="2" t="s">
        <v>8223</v>
      </c>
      <c r="U482" s="2"/>
      <c r="V482" s="2"/>
      <c r="AC482" s="2" t="s">
        <v>8223</v>
      </c>
      <c r="AD482" s="2"/>
    </row>
    <row r="483" spans="1:30" x14ac:dyDescent="0.3">
      <c r="A483" s="2" t="s">
        <v>8224</v>
      </c>
      <c r="J483" s="2" t="s">
        <v>6720</v>
      </c>
      <c r="T483" s="2" t="s">
        <v>8224</v>
      </c>
      <c r="U483" s="2"/>
      <c r="V483" s="2"/>
      <c r="AC483" s="2" t="s">
        <v>8224</v>
      </c>
      <c r="AD483" s="2"/>
    </row>
    <row r="484" spans="1:30" x14ac:dyDescent="0.3">
      <c r="A484" s="2" t="s">
        <v>8225</v>
      </c>
      <c r="J484" s="2" t="s">
        <v>6721</v>
      </c>
      <c r="T484" s="2" t="s">
        <v>8225</v>
      </c>
      <c r="U484" s="2"/>
      <c r="V484" s="2"/>
      <c r="AC484" s="2" t="s">
        <v>8225</v>
      </c>
      <c r="AD484" s="2"/>
    </row>
    <row r="485" spans="1:30" x14ac:dyDescent="0.3">
      <c r="A485" s="2" t="s">
        <v>8226</v>
      </c>
      <c r="J485" s="2" t="s">
        <v>6722</v>
      </c>
      <c r="T485" s="2" t="s">
        <v>8226</v>
      </c>
      <c r="U485" s="2"/>
      <c r="V485" s="2"/>
      <c r="AC485" s="2" t="s">
        <v>8226</v>
      </c>
      <c r="AD485" s="2"/>
    </row>
    <row r="486" spans="1:30" x14ac:dyDescent="0.3">
      <c r="A486" s="2" t="s">
        <v>8227</v>
      </c>
      <c r="J486" s="2" t="s">
        <v>6723</v>
      </c>
      <c r="T486" s="2" t="s">
        <v>8227</v>
      </c>
      <c r="U486" s="2"/>
      <c r="V486" s="2"/>
      <c r="AC486" s="2" t="s">
        <v>8227</v>
      </c>
      <c r="AD486" s="2"/>
    </row>
    <row r="487" spans="1:30" x14ac:dyDescent="0.3">
      <c r="A487" s="2" t="s">
        <v>8228</v>
      </c>
      <c r="J487" s="2" t="s">
        <v>6724</v>
      </c>
      <c r="T487" s="2" t="s">
        <v>8228</v>
      </c>
      <c r="U487" s="2"/>
      <c r="V487" s="2"/>
      <c r="AC487" s="2" t="s">
        <v>8228</v>
      </c>
      <c r="AD487" s="2"/>
    </row>
    <row r="488" spans="1:30" x14ac:dyDescent="0.3">
      <c r="A488" s="2" t="s">
        <v>8229</v>
      </c>
      <c r="J488" s="2" t="s">
        <v>6725</v>
      </c>
      <c r="T488" s="2" t="s">
        <v>8229</v>
      </c>
      <c r="U488" s="2"/>
      <c r="V488" s="2"/>
      <c r="AC488" s="2" t="s">
        <v>8229</v>
      </c>
      <c r="AD488" s="2"/>
    </row>
    <row r="489" spans="1:30" x14ac:dyDescent="0.3">
      <c r="A489" s="2" t="s">
        <v>8230</v>
      </c>
      <c r="J489" s="2" t="s">
        <v>6726</v>
      </c>
      <c r="T489" s="2" t="s">
        <v>8230</v>
      </c>
      <c r="U489" s="2"/>
      <c r="V489" s="2"/>
      <c r="AC489" s="2" t="s">
        <v>8230</v>
      </c>
      <c r="AD489" s="2"/>
    </row>
    <row r="490" spans="1:30" x14ac:dyDescent="0.3">
      <c r="A490" s="2" t="s">
        <v>8231</v>
      </c>
      <c r="J490" s="2" t="s">
        <v>6727</v>
      </c>
      <c r="T490" s="2" t="s">
        <v>8231</v>
      </c>
      <c r="U490" s="2"/>
      <c r="V490" s="2"/>
      <c r="AC490" s="2" t="s">
        <v>8231</v>
      </c>
      <c r="AD490" s="2"/>
    </row>
    <row r="491" spans="1:30" x14ac:dyDescent="0.3">
      <c r="A491" s="2" t="s">
        <v>8232</v>
      </c>
      <c r="J491" s="2" t="s">
        <v>6728</v>
      </c>
      <c r="T491" s="2" t="s">
        <v>8232</v>
      </c>
      <c r="U491" s="2"/>
      <c r="V491" s="2"/>
      <c r="AC491" s="2" t="s">
        <v>8232</v>
      </c>
      <c r="AD491" s="2"/>
    </row>
    <row r="492" spans="1:30" x14ac:dyDescent="0.3">
      <c r="A492" s="2" t="s">
        <v>8233</v>
      </c>
      <c r="J492" s="2" t="s">
        <v>6729</v>
      </c>
      <c r="T492" s="2" t="s">
        <v>8233</v>
      </c>
      <c r="U492" s="2"/>
      <c r="V492" s="2"/>
      <c r="AC492" s="2" t="s">
        <v>8233</v>
      </c>
      <c r="AD492" s="2"/>
    </row>
    <row r="493" spans="1:30" x14ac:dyDescent="0.3">
      <c r="A493" s="2" t="s">
        <v>8234</v>
      </c>
      <c r="J493" s="2" t="s">
        <v>6730</v>
      </c>
      <c r="T493" s="2" t="s">
        <v>8234</v>
      </c>
      <c r="U493" s="2"/>
      <c r="V493" s="2"/>
      <c r="AC493" s="2" t="s">
        <v>8234</v>
      </c>
      <c r="AD493" s="2"/>
    </row>
    <row r="494" spans="1:30" x14ac:dyDescent="0.3">
      <c r="A494" s="2" t="s">
        <v>8235</v>
      </c>
      <c r="J494" s="2" t="s">
        <v>6731</v>
      </c>
      <c r="T494" s="2" t="s">
        <v>8235</v>
      </c>
      <c r="U494" s="2"/>
      <c r="V494" s="2"/>
      <c r="AC494" s="2" t="s">
        <v>8235</v>
      </c>
      <c r="AD494" s="2"/>
    </row>
    <row r="495" spans="1:30" x14ac:dyDescent="0.3">
      <c r="A495" s="2" t="s">
        <v>8236</v>
      </c>
      <c r="J495" s="2" t="s">
        <v>6732</v>
      </c>
      <c r="T495" s="2" t="s">
        <v>8236</v>
      </c>
      <c r="U495" s="2"/>
      <c r="V495" s="2"/>
      <c r="AC495" s="2" t="s">
        <v>8236</v>
      </c>
      <c r="AD495" s="2"/>
    </row>
    <row r="496" spans="1:30" x14ac:dyDescent="0.3">
      <c r="A496" s="2" t="s">
        <v>8237</v>
      </c>
      <c r="J496" s="2" t="s">
        <v>6733</v>
      </c>
      <c r="T496" s="2" t="s">
        <v>8237</v>
      </c>
      <c r="U496" s="2"/>
      <c r="V496" s="2"/>
      <c r="AC496" s="2" t="s">
        <v>8237</v>
      </c>
      <c r="AD496" s="2"/>
    </row>
    <row r="497" spans="1:30" x14ac:dyDescent="0.3">
      <c r="A497" s="2" t="s">
        <v>8238</v>
      </c>
      <c r="J497" s="2" t="s">
        <v>6734</v>
      </c>
      <c r="T497" s="2" t="s">
        <v>8238</v>
      </c>
      <c r="U497" s="2"/>
      <c r="V497" s="2"/>
      <c r="AC497" s="2" t="s">
        <v>8238</v>
      </c>
      <c r="AD497" s="2"/>
    </row>
    <row r="498" spans="1:30" x14ac:dyDescent="0.3">
      <c r="A498" s="2" t="s">
        <v>8239</v>
      </c>
      <c r="J498" s="2" t="s">
        <v>6735</v>
      </c>
      <c r="T498" s="2" t="s">
        <v>8239</v>
      </c>
      <c r="U498" s="2"/>
      <c r="V498" s="2"/>
      <c r="AC498" s="2" t="s">
        <v>8239</v>
      </c>
      <c r="AD498" s="2"/>
    </row>
    <row r="499" spans="1:30" x14ac:dyDescent="0.3">
      <c r="A499" s="2" t="s">
        <v>8240</v>
      </c>
      <c r="J499" s="2" t="s">
        <v>6736</v>
      </c>
      <c r="T499" s="2" t="s">
        <v>8240</v>
      </c>
      <c r="U499" s="2"/>
      <c r="V499" s="2"/>
      <c r="AC499" s="2" t="s">
        <v>8240</v>
      </c>
      <c r="AD499" s="2"/>
    </row>
    <row r="500" spans="1:30" x14ac:dyDescent="0.3">
      <c r="A500" s="2" t="s">
        <v>8241</v>
      </c>
      <c r="J500" s="2" t="s">
        <v>6737</v>
      </c>
      <c r="T500" s="2" t="s">
        <v>8241</v>
      </c>
      <c r="U500" s="2"/>
      <c r="V500" s="2"/>
      <c r="AC500" s="2" t="s">
        <v>8241</v>
      </c>
      <c r="AD500" s="2"/>
    </row>
    <row r="501" spans="1:30" x14ac:dyDescent="0.3">
      <c r="A501" s="2" t="s">
        <v>8242</v>
      </c>
      <c r="J501" s="2" t="s">
        <v>6738</v>
      </c>
      <c r="T501" s="2" t="s">
        <v>8242</v>
      </c>
      <c r="U501" s="2"/>
      <c r="V501" s="2"/>
      <c r="AC501" s="2" t="s">
        <v>8242</v>
      </c>
      <c r="AD501" s="2"/>
    </row>
    <row r="502" spans="1:30" x14ac:dyDescent="0.3">
      <c r="A502" s="2" t="s">
        <v>8243</v>
      </c>
      <c r="J502" s="2" t="s">
        <v>6739</v>
      </c>
      <c r="T502" s="2" t="s">
        <v>8243</v>
      </c>
      <c r="U502" s="2"/>
      <c r="V502" s="2"/>
      <c r="AC502" s="2" t="s">
        <v>8243</v>
      </c>
      <c r="AD502" s="2"/>
    </row>
    <row r="503" spans="1:30" x14ac:dyDescent="0.3">
      <c r="A503" s="2" t="s">
        <v>8244</v>
      </c>
      <c r="J503" s="2" t="s">
        <v>6740</v>
      </c>
      <c r="T503" s="2" t="s">
        <v>8244</v>
      </c>
      <c r="U503" s="2"/>
      <c r="V503" s="2"/>
      <c r="AC503" s="2" t="s">
        <v>8244</v>
      </c>
      <c r="AD503" s="2"/>
    </row>
    <row r="504" spans="1:30" x14ac:dyDescent="0.3">
      <c r="A504" s="2" t="s">
        <v>8245</v>
      </c>
      <c r="J504" s="2" t="s">
        <v>6741</v>
      </c>
      <c r="T504" s="2" t="s">
        <v>8245</v>
      </c>
      <c r="U504" s="2"/>
      <c r="V504" s="2"/>
      <c r="AC504" s="2" t="s">
        <v>8245</v>
      </c>
      <c r="AD504" s="2"/>
    </row>
    <row r="505" spans="1:30" x14ac:dyDescent="0.3">
      <c r="A505" s="2" t="s">
        <v>8246</v>
      </c>
      <c r="J505" s="2" t="s">
        <v>6742</v>
      </c>
      <c r="T505" s="2" t="s">
        <v>8246</v>
      </c>
      <c r="U505" s="2"/>
      <c r="V505" s="2"/>
      <c r="AC505" s="2" t="s">
        <v>8246</v>
      </c>
      <c r="AD505" s="2"/>
    </row>
    <row r="506" spans="1:30" x14ac:dyDescent="0.3">
      <c r="A506" s="2" t="s">
        <v>8247</v>
      </c>
      <c r="J506" s="2" t="s">
        <v>6743</v>
      </c>
      <c r="T506" s="2" t="s">
        <v>8247</v>
      </c>
      <c r="U506" s="2"/>
      <c r="V506" s="2"/>
      <c r="AC506" s="2" t="s">
        <v>8247</v>
      </c>
      <c r="AD506" s="2"/>
    </row>
    <row r="507" spans="1:30" x14ac:dyDescent="0.3">
      <c r="A507" s="2" t="s">
        <v>8248</v>
      </c>
      <c r="J507" s="2" t="s">
        <v>6744</v>
      </c>
      <c r="T507" s="2" t="s">
        <v>8248</v>
      </c>
      <c r="U507" s="2"/>
      <c r="V507" s="2"/>
      <c r="AC507" s="2" t="s">
        <v>8248</v>
      </c>
      <c r="AD507" s="2"/>
    </row>
    <row r="508" spans="1:30" x14ac:dyDescent="0.3">
      <c r="A508" s="2" t="s">
        <v>8249</v>
      </c>
      <c r="J508" s="2" t="s">
        <v>6745</v>
      </c>
      <c r="T508" s="2" t="s">
        <v>8249</v>
      </c>
      <c r="U508" s="2"/>
      <c r="V508" s="2"/>
      <c r="AC508" s="2" t="s">
        <v>8249</v>
      </c>
      <c r="AD508" s="2"/>
    </row>
    <row r="509" spans="1:30" x14ac:dyDescent="0.3">
      <c r="A509" s="2" t="s">
        <v>8250</v>
      </c>
      <c r="J509" s="2" t="s">
        <v>6746</v>
      </c>
      <c r="T509" s="2" t="s">
        <v>8250</v>
      </c>
      <c r="U509" s="2"/>
      <c r="V509" s="2"/>
      <c r="AC509" s="2" t="s">
        <v>8250</v>
      </c>
      <c r="AD509" s="2"/>
    </row>
    <row r="510" spans="1:30" x14ac:dyDescent="0.3">
      <c r="A510" s="2" t="s">
        <v>8251</v>
      </c>
      <c r="J510" s="2" t="s">
        <v>6747</v>
      </c>
      <c r="T510" s="2" t="s">
        <v>8251</v>
      </c>
      <c r="U510" s="2"/>
      <c r="V510" s="2"/>
      <c r="AC510" s="2" t="s">
        <v>8251</v>
      </c>
      <c r="AD510" s="2"/>
    </row>
    <row r="511" spans="1:30" x14ac:dyDescent="0.3">
      <c r="A511" s="2" t="s">
        <v>8252</v>
      </c>
      <c r="J511" s="2" t="s">
        <v>6748</v>
      </c>
      <c r="T511" s="2" t="s">
        <v>8252</v>
      </c>
      <c r="U511" s="2"/>
      <c r="V511" s="2"/>
      <c r="AC511" s="2" t="s">
        <v>8252</v>
      </c>
      <c r="AD511" s="2"/>
    </row>
    <row r="512" spans="1:30" x14ac:dyDescent="0.3">
      <c r="A512" s="2" t="s">
        <v>8253</v>
      </c>
      <c r="J512" s="2" t="s">
        <v>6749</v>
      </c>
      <c r="T512" s="2" t="s">
        <v>8253</v>
      </c>
      <c r="U512" s="2"/>
      <c r="V512" s="2"/>
      <c r="AC512" s="2" t="s">
        <v>8253</v>
      </c>
      <c r="AD512" s="2"/>
    </row>
    <row r="513" spans="1:30" x14ac:dyDescent="0.3">
      <c r="A513" s="2" t="s">
        <v>8254</v>
      </c>
      <c r="J513" s="2" t="s">
        <v>6750</v>
      </c>
      <c r="T513" s="2" t="s">
        <v>8254</v>
      </c>
      <c r="U513" s="2"/>
      <c r="V513" s="2"/>
      <c r="AC513" s="2" t="s">
        <v>8254</v>
      </c>
      <c r="AD513" s="2"/>
    </row>
    <row r="514" spans="1:30" x14ac:dyDescent="0.3">
      <c r="A514" s="2" t="s">
        <v>8255</v>
      </c>
      <c r="J514" s="2" t="s">
        <v>6751</v>
      </c>
      <c r="T514" s="2" t="s">
        <v>8255</v>
      </c>
      <c r="U514" s="2"/>
      <c r="V514" s="2"/>
      <c r="AC514" s="2" t="s">
        <v>8255</v>
      </c>
      <c r="AD514" s="2"/>
    </row>
    <row r="515" spans="1:30" x14ac:dyDescent="0.3">
      <c r="A515" s="2" t="s">
        <v>8256</v>
      </c>
      <c r="J515" s="2" t="s">
        <v>6752</v>
      </c>
      <c r="T515" s="2" t="s">
        <v>8256</v>
      </c>
      <c r="U515" s="2"/>
      <c r="V515" s="2"/>
      <c r="AC515" s="2" t="s">
        <v>8256</v>
      </c>
      <c r="AD515" s="2"/>
    </row>
    <row r="516" spans="1:30" x14ac:dyDescent="0.3">
      <c r="A516" s="2" t="s">
        <v>8257</v>
      </c>
      <c r="J516" s="2" t="s">
        <v>6753</v>
      </c>
      <c r="T516" s="2" t="s">
        <v>8257</v>
      </c>
      <c r="U516" s="2"/>
      <c r="V516" s="2"/>
      <c r="AC516" s="2" t="s">
        <v>8257</v>
      </c>
      <c r="AD516" s="2"/>
    </row>
    <row r="517" spans="1:30" x14ac:dyDescent="0.3">
      <c r="A517" s="2" t="s">
        <v>8258</v>
      </c>
      <c r="J517" s="2" t="s">
        <v>6754</v>
      </c>
      <c r="T517" s="2" t="s">
        <v>8258</v>
      </c>
      <c r="U517" s="2"/>
      <c r="V517" s="2"/>
      <c r="AC517" s="2" t="s">
        <v>8258</v>
      </c>
      <c r="AD517" s="2"/>
    </row>
    <row r="518" spans="1:30" x14ac:dyDescent="0.3">
      <c r="A518" s="2" t="s">
        <v>8259</v>
      </c>
      <c r="J518" s="2" t="s">
        <v>6755</v>
      </c>
      <c r="T518" s="2" t="s">
        <v>8259</v>
      </c>
      <c r="U518" s="2"/>
      <c r="V518" s="2"/>
      <c r="AC518" s="2" t="s">
        <v>8259</v>
      </c>
      <c r="AD518" s="2"/>
    </row>
    <row r="519" spans="1:30" x14ac:dyDescent="0.3">
      <c r="A519" s="2" t="s">
        <v>8260</v>
      </c>
      <c r="J519" s="2" t="s">
        <v>6756</v>
      </c>
      <c r="T519" s="2" t="s">
        <v>8260</v>
      </c>
      <c r="U519" s="2"/>
      <c r="V519" s="2"/>
      <c r="AC519" s="2" t="s">
        <v>8260</v>
      </c>
      <c r="AD519" s="2"/>
    </row>
    <row r="520" spans="1:30" x14ac:dyDescent="0.3">
      <c r="A520" s="2" t="s">
        <v>8261</v>
      </c>
      <c r="J520" s="2" t="s">
        <v>6757</v>
      </c>
      <c r="T520" s="2" t="s">
        <v>8261</v>
      </c>
      <c r="U520" s="2"/>
      <c r="V520" s="2"/>
      <c r="AC520" s="2" t="s">
        <v>8261</v>
      </c>
      <c r="AD520" s="2"/>
    </row>
    <row r="521" spans="1:30" x14ac:dyDescent="0.3">
      <c r="A521" s="2" t="s">
        <v>8262</v>
      </c>
      <c r="J521" s="2" t="s">
        <v>6758</v>
      </c>
      <c r="T521" s="2" t="s">
        <v>8262</v>
      </c>
      <c r="U521" s="2"/>
      <c r="V521" s="2"/>
      <c r="AC521" s="2" t="s">
        <v>8262</v>
      </c>
      <c r="AD521" s="2"/>
    </row>
    <row r="522" spans="1:30" x14ac:dyDescent="0.3">
      <c r="A522" s="2" t="s">
        <v>8263</v>
      </c>
      <c r="J522" s="2" t="s">
        <v>6759</v>
      </c>
      <c r="T522" s="2" t="s">
        <v>8263</v>
      </c>
      <c r="U522" s="2"/>
      <c r="V522" s="2"/>
      <c r="AC522" s="2" t="s">
        <v>8263</v>
      </c>
      <c r="AD522" s="2"/>
    </row>
    <row r="523" spans="1:30" x14ac:dyDescent="0.3">
      <c r="A523" s="2" t="s">
        <v>8264</v>
      </c>
      <c r="J523" s="2" t="s">
        <v>6760</v>
      </c>
      <c r="T523" s="2" t="s">
        <v>8264</v>
      </c>
      <c r="U523" s="2"/>
      <c r="V523" s="2"/>
      <c r="AC523" s="2" t="s">
        <v>8264</v>
      </c>
      <c r="AD523" s="2"/>
    </row>
    <row r="524" spans="1:30" x14ac:dyDescent="0.3">
      <c r="A524" s="2" t="s">
        <v>8265</v>
      </c>
      <c r="J524" s="2" t="s">
        <v>6761</v>
      </c>
      <c r="T524" s="2" t="s">
        <v>8265</v>
      </c>
      <c r="U524" s="2"/>
      <c r="V524" s="2"/>
      <c r="AC524" s="2" t="s">
        <v>8265</v>
      </c>
      <c r="AD524" s="2"/>
    </row>
    <row r="525" spans="1:30" x14ac:dyDescent="0.3">
      <c r="A525" s="2" t="s">
        <v>8266</v>
      </c>
      <c r="J525" s="2" t="s">
        <v>6762</v>
      </c>
      <c r="T525" s="2" t="s">
        <v>8266</v>
      </c>
      <c r="U525" s="2"/>
      <c r="V525" s="2"/>
      <c r="AC525" s="2" t="s">
        <v>8266</v>
      </c>
      <c r="AD525" s="2"/>
    </row>
    <row r="526" spans="1:30" x14ac:dyDescent="0.3">
      <c r="A526" s="2" t="s">
        <v>8267</v>
      </c>
      <c r="J526" s="2" t="s">
        <v>6763</v>
      </c>
      <c r="T526" s="2" t="s">
        <v>8267</v>
      </c>
      <c r="U526" s="2"/>
      <c r="V526" s="2"/>
      <c r="AC526" s="2" t="s">
        <v>8267</v>
      </c>
      <c r="AD526" s="2"/>
    </row>
    <row r="527" spans="1:30" x14ac:dyDescent="0.3">
      <c r="A527" s="2" t="s">
        <v>8268</v>
      </c>
      <c r="J527" s="2" t="s">
        <v>6764</v>
      </c>
      <c r="T527" s="2" t="s">
        <v>8268</v>
      </c>
      <c r="U527" s="2"/>
      <c r="V527" s="2"/>
      <c r="AC527" s="2" t="s">
        <v>8268</v>
      </c>
      <c r="AD527" s="2"/>
    </row>
    <row r="528" spans="1:30" x14ac:dyDescent="0.3">
      <c r="A528" s="2" t="s">
        <v>8269</v>
      </c>
      <c r="J528" s="2" t="s">
        <v>6765</v>
      </c>
      <c r="T528" s="2" t="s">
        <v>8269</v>
      </c>
      <c r="U528" s="2"/>
      <c r="V528" s="2"/>
      <c r="AC528" s="2" t="s">
        <v>8269</v>
      </c>
      <c r="AD528" s="2"/>
    </row>
    <row r="529" spans="1:30" x14ac:dyDescent="0.3">
      <c r="A529" s="2" t="s">
        <v>8270</v>
      </c>
      <c r="J529" s="2" t="s">
        <v>6766</v>
      </c>
      <c r="T529" s="2" t="s">
        <v>8270</v>
      </c>
      <c r="U529" s="2"/>
      <c r="V529" s="2"/>
      <c r="AC529" s="2" t="s">
        <v>8270</v>
      </c>
      <c r="AD529" s="2"/>
    </row>
    <row r="530" spans="1:30" x14ac:dyDescent="0.3">
      <c r="A530" s="2" t="s">
        <v>8271</v>
      </c>
      <c r="J530" s="2" t="s">
        <v>6767</v>
      </c>
      <c r="T530" s="2" t="s">
        <v>8271</v>
      </c>
      <c r="U530" s="2"/>
      <c r="V530" s="2"/>
      <c r="AC530" s="2" t="s">
        <v>8271</v>
      </c>
      <c r="AD530" s="2"/>
    </row>
    <row r="531" spans="1:30" x14ac:dyDescent="0.3">
      <c r="A531" s="2" t="s">
        <v>8272</v>
      </c>
      <c r="J531" s="2" t="s">
        <v>6768</v>
      </c>
      <c r="T531" s="2" t="s">
        <v>8272</v>
      </c>
      <c r="U531" s="2"/>
      <c r="V531" s="2"/>
      <c r="AC531" s="2" t="s">
        <v>8272</v>
      </c>
      <c r="AD531" s="2"/>
    </row>
    <row r="532" spans="1:30" x14ac:dyDescent="0.3">
      <c r="A532" s="2" t="s">
        <v>8273</v>
      </c>
      <c r="J532" s="2" t="s">
        <v>6769</v>
      </c>
      <c r="T532" s="2" t="s">
        <v>8273</v>
      </c>
      <c r="U532" s="2"/>
      <c r="V532" s="2"/>
      <c r="AC532" s="2" t="s">
        <v>8273</v>
      </c>
      <c r="AD532" s="2"/>
    </row>
    <row r="533" spans="1:30" x14ac:dyDescent="0.3">
      <c r="A533" s="2" t="s">
        <v>8274</v>
      </c>
      <c r="J533" s="2" t="s">
        <v>6770</v>
      </c>
      <c r="T533" s="2" t="s">
        <v>8274</v>
      </c>
      <c r="U533" s="2"/>
      <c r="V533" s="2"/>
      <c r="AC533" s="2" t="s">
        <v>8274</v>
      </c>
      <c r="AD533" s="2"/>
    </row>
    <row r="534" spans="1:30" x14ac:dyDescent="0.3">
      <c r="A534" s="2" t="s">
        <v>8275</v>
      </c>
      <c r="J534" s="2" t="s">
        <v>6771</v>
      </c>
      <c r="T534" s="2" t="s">
        <v>8275</v>
      </c>
      <c r="U534" s="2"/>
      <c r="V534" s="2"/>
      <c r="AC534" s="2" t="s">
        <v>8275</v>
      </c>
      <c r="AD534" s="2"/>
    </row>
    <row r="535" spans="1:30" x14ac:dyDescent="0.3">
      <c r="A535" s="2" t="s">
        <v>8276</v>
      </c>
      <c r="J535" s="2" t="s">
        <v>6772</v>
      </c>
      <c r="T535" s="2" t="s">
        <v>8276</v>
      </c>
      <c r="U535" s="2"/>
      <c r="V535" s="2"/>
      <c r="AC535" s="2" t="s">
        <v>8276</v>
      </c>
      <c r="AD535" s="2"/>
    </row>
    <row r="536" spans="1:30" x14ac:dyDescent="0.3">
      <c r="A536" s="2" t="s">
        <v>8277</v>
      </c>
      <c r="J536" s="2" t="s">
        <v>6773</v>
      </c>
      <c r="T536" s="2" t="s">
        <v>8277</v>
      </c>
      <c r="U536" s="2"/>
      <c r="V536" s="2"/>
      <c r="AC536" s="2" t="s">
        <v>8277</v>
      </c>
      <c r="AD536" s="2"/>
    </row>
    <row r="537" spans="1:30" x14ac:dyDescent="0.3">
      <c r="A537" s="2" t="s">
        <v>8278</v>
      </c>
      <c r="J537" s="2" t="s">
        <v>6774</v>
      </c>
      <c r="T537" s="2" t="s">
        <v>8278</v>
      </c>
      <c r="U537" s="2"/>
      <c r="V537" s="2"/>
      <c r="AC537" s="2" t="s">
        <v>8278</v>
      </c>
      <c r="AD537" s="2"/>
    </row>
    <row r="538" spans="1:30" x14ac:dyDescent="0.3">
      <c r="A538" s="2" t="s">
        <v>8279</v>
      </c>
      <c r="J538" s="2" t="s">
        <v>6775</v>
      </c>
      <c r="T538" s="2" t="s">
        <v>8279</v>
      </c>
      <c r="U538" s="2"/>
      <c r="V538" s="2"/>
      <c r="AC538" s="2" t="s">
        <v>8279</v>
      </c>
      <c r="AD538" s="2"/>
    </row>
    <row r="539" spans="1:30" x14ac:dyDescent="0.3">
      <c r="A539" s="2" t="s">
        <v>8280</v>
      </c>
      <c r="J539" s="2" t="s">
        <v>6776</v>
      </c>
      <c r="T539" s="2" t="s">
        <v>8280</v>
      </c>
      <c r="U539" s="2"/>
      <c r="V539" s="2"/>
      <c r="AC539" s="2" t="s">
        <v>8280</v>
      </c>
      <c r="AD539" s="2"/>
    </row>
    <row r="540" spans="1:30" x14ac:dyDescent="0.3">
      <c r="A540" s="2" t="s">
        <v>8281</v>
      </c>
      <c r="J540" s="2" t="s">
        <v>6777</v>
      </c>
      <c r="T540" s="2" t="s">
        <v>8281</v>
      </c>
      <c r="U540" s="2"/>
      <c r="V540" s="2"/>
      <c r="AC540" s="2" t="s">
        <v>8281</v>
      </c>
      <c r="AD540" s="2"/>
    </row>
    <row r="541" spans="1:30" x14ac:dyDescent="0.3">
      <c r="A541" s="2" t="s">
        <v>8282</v>
      </c>
      <c r="J541" s="2" t="s">
        <v>6778</v>
      </c>
      <c r="T541" s="2" t="s">
        <v>8282</v>
      </c>
      <c r="U541" s="2"/>
      <c r="V541" s="2"/>
      <c r="AC541" s="2" t="s">
        <v>8282</v>
      </c>
      <c r="AD541" s="2"/>
    </row>
    <row r="542" spans="1:30" x14ac:dyDescent="0.3">
      <c r="A542" s="2" t="s">
        <v>8283</v>
      </c>
      <c r="J542" s="2" t="s">
        <v>6779</v>
      </c>
      <c r="T542" s="2" t="s">
        <v>8283</v>
      </c>
      <c r="U542" s="2"/>
      <c r="V542" s="2"/>
      <c r="AC542" s="2" t="s">
        <v>8283</v>
      </c>
      <c r="AD542" s="2"/>
    </row>
    <row r="543" spans="1:30" x14ac:dyDescent="0.3">
      <c r="A543" s="2" t="s">
        <v>8284</v>
      </c>
      <c r="J543" s="2" t="s">
        <v>6780</v>
      </c>
      <c r="T543" s="2" t="s">
        <v>8284</v>
      </c>
      <c r="U543" s="2"/>
      <c r="V543" s="2"/>
      <c r="AC543" s="2" t="s">
        <v>8284</v>
      </c>
      <c r="AD543" s="2"/>
    </row>
    <row r="544" spans="1:30" x14ac:dyDescent="0.3">
      <c r="A544" s="2" t="s">
        <v>8285</v>
      </c>
      <c r="J544" s="2" t="s">
        <v>6781</v>
      </c>
      <c r="T544" s="2" t="s">
        <v>8285</v>
      </c>
      <c r="U544" s="2"/>
      <c r="V544" s="2"/>
      <c r="AC544" s="2" t="s">
        <v>8285</v>
      </c>
      <c r="AD544" s="2"/>
    </row>
    <row r="545" spans="1:30" x14ac:dyDescent="0.3">
      <c r="A545" s="2" t="s">
        <v>8286</v>
      </c>
      <c r="J545" s="2" t="s">
        <v>6782</v>
      </c>
      <c r="T545" s="2" t="s">
        <v>8286</v>
      </c>
      <c r="U545" s="2"/>
      <c r="V545" s="2"/>
      <c r="AC545" s="2" t="s">
        <v>8286</v>
      </c>
      <c r="AD545" s="2"/>
    </row>
    <row r="546" spans="1:30" x14ac:dyDescent="0.3">
      <c r="A546" s="2" t="s">
        <v>8287</v>
      </c>
      <c r="J546" s="2" t="s">
        <v>6783</v>
      </c>
      <c r="T546" s="2" t="s">
        <v>8287</v>
      </c>
      <c r="U546" s="2"/>
      <c r="V546" s="2"/>
      <c r="AC546" s="2" t="s">
        <v>8287</v>
      </c>
      <c r="AD546" s="2"/>
    </row>
    <row r="547" spans="1:30" x14ac:dyDescent="0.3">
      <c r="A547" s="2" t="s">
        <v>8288</v>
      </c>
      <c r="J547" s="2" t="s">
        <v>6784</v>
      </c>
      <c r="T547" s="2" t="s">
        <v>8288</v>
      </c>
      <c r="U547" s="2"/>
      <c r="V547" s="2"/>
      <c r="AC547" s="2" t="s">
        <v>8288</v>
      </c>
      <c r="AD547" s="2"/>
    </row>
    <row r="548" spans="1:30" x14ac:dyDescent="0.3">
      <c r="A548" s="2" t="s">
        <v>8289</v>
      </c>
      <c r="J548" s="2" t="s">
        <v>6785</v>
      </c>
      <c r="T548" s="2" t="s">
        <v>8289</v>
      </c>
      <c r="U548" s="2"/>
      <c r="V548" s="2"/>
      <c r="AC548" s="2" t="s">
        <v>8289</v>
      </c>
      <c r="AD548" s="2"/>
    </row>
    <row r="549" spans="1:30" x14ac:dyDescent="0.3">
      <c r="A549" s="2" t="s">
        <v>8290</v>
      </c>
      <c r="J549" s="2" t="s">
        <v>6786</v>
      </c>
      <c r="T549" s="2" t="s">
        <v>8290</v>
      </c>
      <c r="U549" s="2"/>
      <c r="V549" s="2"/>
      <c r="AC549" s="2" t="s">
        <v>8290</v>
      </c>
      <c r="AD549" s="2"/>
    </row>
    <row r="550" spans="1:30" x14ac:dyDescent="0.3">
      <c r="A550" s="2" t="s">
        <v>8291</v>
      </c>
      <c r="J550" s="2" t="s">
        <v>6787</v>
      </c>
      <c r="T550" s="2" t="s">
        <v>8291</v>
      </c>
      <c r="U550" s="2"/>
      <c r="V550" s="2"/>
      <c r="AC550" s="2" t="s">
        <v>8291</v>
      </c>
      <c r="AD550" s="2"/>
    </row>
    <row r="551" spans="1:30" x14ac:dyDescent="0.3">
      <c r="A551" s="2" t="s">
        <v>8292</v>
      </c>
      <c r="J551" s="2" t="s">
        <v>6788</v>
      </c>
      <c r="T551" s="2" t="s">
        <v>8292</v>
      </c>
      <c r="U551" s="2"/>
      <c r="V551" s="2"/>
      <c r="AC551" s="2" t="s">
        <v>8292</v>
      </c>
      <c r="AD551" s="2"/>
    </row>
    <row r="552" spans="1:30" x14ac:dyDescent="0.3">
      <c r="A552" s="2" t="s">
        <v>8293</v>
      </c>
      <c r="J552" s="2" t="s">
        <v>6789</v>
      </c>
      <c r="T552" s="2" t="s">
        <v>8293</v>
      </c>
      <c r="U552" s="2"/>
      <c r="V552" s="2"/>
      <c r="AC552" s="2" t="s">
        <v>8293</v>
      </c>
      <c r="AD552" s="2"/>
    </row>
    <row r="553" spans="1:30" x14ac:dyDescent="0.3">
      <c r="A553" s="2" t="s">
        <v>8294</v>
      </c>
      <c r="J553" s="2" t="s">
        <v>6790</v>
      </c>
      <c r="T553" s="2" t="s">
        <v>8294</v>
      </c>
      <c r="U553" s="2"/>
      <c r="V553" s="2"/>
      <c r="AC553" s="2" t="s">
        <v>8294</v>
      </c>
      <c r="AD553" s="2"/>
    </row>
    <row r="554" spans="1:30" x14ac:dyDescent="0.3">
      <c r="A554" s="2" t="s">
        <v>8295</v>
      </c>
      <c r="J554" s="2" t="s">
        <v>6791</v>
      </c>
      <c r="T554" s="2" t="s">
        <v>8295</v>
      </c>
      <c r="U554" s="2"/>
      <c r="V554" s="2"/>
      <c r="AC554" s="2" t="s">
        <v>8295</v>
      </c>
      <c r="AD554" s="2"/>
    </row>
    <row r="555" spans="1:30" x14ac:dyDescent="0.3">
      <c r="A555" s="2" t="s">
        <v>8296</v>
      </c>
      <c r="J555" s="2" t="s">
        <v>6792</v>
      </c>
      <c r="T555" s="2" t="s">
        <v>8296</v>
      </c>
      <c r="U555" s="2"/>
      <c r="V555" s="2"/>
      <c r="AC555" s="2" t="s">
        <v>8296</v>
      </c>
      <c r="AD555" s="2"/>
    </row>
    <row r="556" spans="1:30" x14ac:dyDescent="0.3">
      <c r="A556" s="2" t="s">
        <v>8297</v>
      </c>
      <c r="J556" s="2" t="s">
        <v>6793</v>
      </c>
      <c r="T556" s="2" t="s">
        <v>8297</v>
      </c>
      <c r="U556" s="2"/>
      <c r="V556" s="2"/>
      <c r="AC556" s="2" t="s">
        <v>8297</v>
      </c>
      <c r="AD556" s="2"/>
    </row>
    <row r="557" spans="1:30" x14ac:dyDescent="0.3">
      <c r="A557" s="2" t="s">
        <v>8298</v>
      </c>
      <c r="J557" s="2" t="s">
        <v>6794</v>
      </c>
      <c r="T557" s="2" t="s">
        <v>8298</v>
      </c>
      <c r="U557" s="2"/>
      <c r="V557" s="2"/>
      <c r="AC557" s="2" t="s">
        <v>8298</v>
      </c>
      <c r="AD557" s="2"/>
    </row>
    <row r="558" spans="1:30" x14ac:dyDescent="0.3">
      <c r="A558" s="2" t="s">
        <v>8299</v>
      </c>
      <c r="J558" s="2" t="s">
        <v>6795</v>
      </c>
      <c r="T558" s="2" t="s">
        <v>8299</v>
      </c>
      <c r="U558" s="2"/>
      <c r="V558" s="2"/>
      <c r="AC558" s="2" t="s">
        <v>8299</v>
      </c>
      <c r="AD558" s="2"/>
    </row>
    <row r="559" spans="1:30" x14ac:dyDescent="0.3">
      <c r="A559" s="2" t="s">
        <v>8300</v>
      </c>
      <c r="J559" s="2" t="s">
        <v>6796</v>
      </c>
      <c r="T559" s="2" t="s">
        <v>8300</v>
      </c>
      <c r="U559" s="2"/>
      <c r="V559" s="2"/>
      <c r="AC559" s="2" t="s">
        <v>8300</v>
      </c>
      <c r="AD559" s="2"/>
    </row>
    <row r="560" spans="1:30" x14ac:dyDescent="0.3">
      <c r="A560" s="2" t="s">
        <v>8301</v>
      </c>
      <c r="J560" s="2" t="s">
        <v>6797</v>
      </c>
      <c r="T560" s="2" t="s">
        <v>8301</v>
      </c>
      <c r="U560" s="2"/>
      <c r="V560" s="2"/>
      <c r="AC560" s="2" t="s">
        <v>8301</v>
      </c>
      <c r="AD560" s="2"/>
    </row>
    <row r="561" spans="1:30" x14ac:dyDescent="0.3">
      <c r="A561" s="2" t="s">
        <v>8302</v>
      </c>
      <c r="J561" s="2" t="s">
        <v>6798</v>
      </c>
      <c r="T561" s="2" t="s">
        <v>8302</v>
      </c>
      <c r="U561" s="2"/>
      <c r="V561" s="2"/>
      <c r="AC561" s="2" t="s">
        <v>8302</v>
      </c>
      <c r="AD561" s="2"/>
    </row>
    <row r="562" spans="1:30" x14ac:dyDescent="0.3">
      <c r="A562" s="2" t="s">
        <v>8303</v>
      </c>
      <c r="J562" s="2" t="s">
        <v>6799</v>
      </c>
      <c r="T562" s="2" t="s">
        <v>8303</v>
      </c>
      <c r="U562" s="2"/>
      <c r="V562" s="2"/>
      <c r="AC562" s="2" t="s">
        <v>8303</v>
      </c>
      <c r="AD562" s="2"/>
    </row>
    <row r="563" spans="1:30" x14ac:dyDescent="0.3">
      <c r="A563" s="2" t="s">
        <v>8304</v>
      </c>
      <c r="J563" s="2" t="s">
        <v>6800</v>
      </c>
      <c r="T563" s="2" t="s">
        <v>8304</v>
      </c>
      <c r="U563" s="2"/>
      <c r="V563" s="2"/>
      <c r="AC563" s="2" t="s">
        <v>8304</v>
      </c>
      <c r="AD563" s="2"/>
    </row>
    <row r="564" spans="1:30" x14ac:dyDescent="0.3">
      <c r="A564" s="2" t="s">
        <v>8305</v>
      </c>
      <c r="J564" s="2" t="s">
        <v>6801</v>
      </c>
      <c r="T564" s="2" t="s">
        <v>8305</v>
      </c>
      <c r="U564" s="2"/>
      <c r="V564" s="2"/>
      <c r="AC564" s="2" t="s">
        <v>8305</v>
      </c>
      <c r="AD564" s="2"/>
    </row>
    <row r="565" spans="1:30" x14ac:dyDescent="0.3">
      <c r="A565" s="2" t="s">
        <v>8306</v>
      </c>
      <c r="J565" s="2" t="s">
        <v>6802</v>
      </c>
      <c r="T565" s="2" t="s">
        <v>8306</v>
      </c>
      <c r="U565" s="2"/>
      <c r="V565" s="2"/>
      <c r="AC565" s="2" t="s">
        <v>8306</v>
      </c>
      <c r="AD565" s="2"/>
    </row>
    <row r="566" spans="1:30" x14ac:dyDescent="0.3">
      <c r="A566" s="2" t="s">
        <v>8307</v>
      </c>
      <c r="J566" s="2" t="s">
        <v>6803</v>
      </c>
      <c r="T566" s="2" t="s">
        <v>8307</v>
      </c>
      <c r="U566" s="2"/>
      <c r="V566" s="2"/>
      <c r="AC566" s="2" t="s">
        <v>8307</v>
      </c>
      <c r="AD566" s="2"/>
    </row>
    <row r="567" spans="1:30" x14ac:dyDescent="0.3">
      <c r="A567" s="2" t="s">
        <v>8308</v>
      </c>
      <c r="J567" s="2" t="s">
        <v>6804</v>
      </c>
      <c r="T567" s="2" t="s">
        <v>8308</v>
      </c>
      <c r="U567" s="2"/>
      <c r="V567" s="2"/>
      <c r="AC567" s="2" t="s">
        <v>8308</v>
      </c>
      <c r="AD567" s="2"/>
    </row>
    <row r="568" spans="1:30" x14ac:dyDescent="0.3">
      <c r="A568" s="2" t="s">
        <v>8309</v>
      </c>
      <c r="J568" s="2" t="s">
        <v>6805</v>
      </c>
      <c r="T568" s="2" t="s">
        <v>8309</v>
      </c>
      <c r="U568" s="2"/>
      <c r="V568" s="2"/>
      <c r="AC568" s="2" t="s">
        <v>8309</v>
      </c>
      <c r="AD568" s="2"/>
    </row>
    <row r="569" spans="1:30" x14ac:dyDescent="0.3">
      <c r="A569" s="2" t="s">
        <v>8310</v>
      </c>
      <c r="J569" s="2" t="s">
        <v>6806</v>
      </c>
      <c r="T569" s="2" t="s">
        <v>8310</v>
      </c>
      <c r="U569" s="2"/>
      <c r="V569" s="2"/>
      <c r="AC569" s="2" t="s">
        <v>8310</v>
      </c>
      <c r="AD569" s="2"/>
    </row>
    <row r="570" spans="1:30" x14ac:dyDescent="0.3">
      <c r="A570" s="2" t="s">
        <v>8311</v>
      </c>
      <c r="J570" s="2" t="s">
        <v>6807</v>
      </c>
      <c r="T570" s="2" t="s">
        <v>8311</v>
      </c>
      <c r="U570" s="2"/>
      <c r="V570" s="2"/>
      <c r="AC570" s="2" t="s">
        <v>8311</v>
      </c>
      <c r="AD570" s="2"/>
    </row>
    <row r="571" spans="1:30" x14ac:dyDescent="0.3">
      <c r="A571" s="2" t="s">
        <v>8312</v>
      </c>
      <c r="J571" s="2" t="s">
        <v>6808</v>
      </c>
      <c r="T571" s="2" t="s">
        <v>8312</v>
      </c>
      <c r="U571" s="2"/>
      <c r="V571" s="2"/>
      <c r="AC571" s="2" t="s">
        <v>8312</v>
      </c>
      <c r="AD571" s="2"/>
    </row>
    <row r="572" spans="1:30" x14ac:dyDescent="0.3">
      <c r="A572" s="2" t="s">
        <v>8313</v>
      </c>
      <c r="J572" s="2" t="s">
        <v>6809</v>
      </c>
      <c r="T572" s="2" t="s">
        <v>8313</v>
      </c>
      <c r="U572" s="2"/>
      <c r="V572" s="2"/>
      <c r="AC572" s="2" t="s">
        <v>8313</v>
      </c>
      <c r="AD572" s="2"/>
    </row>
    <row r="573" spans="1:30" x14ac:dyDescent="0.3">
      <c r="A573" s="2" t="s">
        <v>8314</v>
      </c>
      <c r="J573" s="2" t="s">
        <v>6810</v>
      </c>
      <c r="T573" s="2" t="s">
        <v>8314</v>
      </c>
      <c r="U573" s="2"/>
      <c r="V573" s="2"/>
      <c r="AC573" s="2" t="s">
        <v>8314</v>
      </c>
      <c r="AD573" s="2"/>
    </row>
    <row r="574" spans="1:30" x14ac:dyDescent="0.3">
      <c r="A574" s="2" t="s">
        <v>8315</v>
      </c>
      <c r="J574" s="2" t="s">
        <v>6811</v>
      </c>
      <c r="T574" s="2" t="s">
        <v>8315</v>
      </c>
      <c r="U574" s="2"/>
      <c r="V574" s="2"/>
      <c r="AC574" s="2" t="s">
        <v>8315</v>
      </c>
      <c r="AD574" s="2"/>
    </row>
    <row r="575" spans="1:30" x14ac:dyDescent="0.3">
      <c r="A575" s="2" t="s">
        <v>8316</v>
      </c>
      <c r="J575" s="2" t="s">
        <v>6812</v>
      </c>
      <c r="T575" s="2" t="s">
        <v>8316</v>
      </c>
      <c r="U575" s="2"/>
      <c r="V575" s="2"/>
      <c r="AC575" s="2" t="s">
        <v>8316</v>
      </c>
      <c r="AD575" s="2"/>
    </row>
    <row r="576" spans="1:30" x14ac:dyDescent="0.3">
      <c r="A576" s="2" t="s">
        <v>8317</v>
      </c>
      <c r="J576" s="2" t="s">
        <v>6813</v>
      </c>
      <c r="T576" s="2" t="s">
        <v>8317</v>
      </c>
      <c r="U576" s="2"/>
      <c r="V576" s="2"/>
      <c r="AC576" s="2" t="s">
        <v>8317</v>
      </c>
      <c r="AD576" s="2"/>
    </row>
    <row r="577" spans="1:30" x14ac:dyDescent="0.3">
      <c r="A577" s="2" t="s">
        <v>8318</v>
      </c>
      <c r="J577" s="2" t="s">
        <v>6814</v>
      </c>
      <c r="T577" s="2" t="s">
        <v>8318</v>
      </c>
      <c r="U577" s="2"/>
      <c r="V577" s="2"/>
      <c r="AC577" s="2" t="s">
        <v>8318</v>
      </c>
      <c r="AD577" s="2"/>
    </row>
    <row r="578" spans="1:30" x14ac:dyDescent="0.3">
      <c r="A578" s="2" t="s">
        <v>8319</v>
      </c>
      <c r="J578" s="2" t="s">
        <v>6815</v>
      </c>
      <c r="T578" s="2" t="s">
        <v>8319</v>
      </c>
      <c r="U578" s="2"/>
      <c r="V578" s="2"/>
      <c r="AC578" s="2" t="s">
        <v>8319</v>
      </c>
      <c r="AD578" s="2"/>
    </row>
    <row r="579" spans="1:30" x14ac:dyDescent="0.3">
      <c r="A579" s="2" t="s">
        <v>8320</v>
      </c>
      <c r="J579" s="2" t="s">
        <v>6816</v>
      </c>
      <c r="T579" s="2" t="s">
        <v>8320</v>
      </c>
      <c r="U579" s="2"/>
      <c r="V579" s="2"/>
      <c r="AC579" s="2" t="s">
        <v>8320</v>
      </c>
      <c r="AD579" s="2"/>
    </row>
    <row r="580" spans="1:30" x14ac:dyDescent="0.3">
      <c r="A580" s="2" t="s">
        <v>8321</v>
      </c>
      <c r="J580" s="2" t="s">
        <v>6817</v>
      </c>
      <c r="T580" s="2" t="s">
        <v>8321</v>
      </c>
      <c r="U580" s="2"/>
      <c r="V580" s="2"/>
      <c r="AC580" s="2" t="s">
        <v>8321</v>
      </c>
      <c r="AD580" s="2"/>
    </row>
    <row r="581" spans="1:30" x14ac:dyDescent="0.3">
      <c r="A581" s="2" t="s">
        <v>8322</v>
      </c>
      <c r="J581" s="2" t="s">
        <v>6818</v>
      </c>
      <c r="T581" s="2" t="s">
        <v>8322</v>
      </c>
      <c r="U581" s="2"/>
      <c r="V581" s="2"/>
      <c r="AC581" s="2" t="s">
        <v>8322</v>
      </c>
      <c r="AD581" s="2"/>
    </row>
    <row r="582" spans="1:30" x14ac:dyDescent="0.3">
      <c r="A582" s="2" t="s">
        <v>8323</v>
      </c>
      <c r="J582" s="2" t="s">
        <v>6819</v>
      </c>
      <c r="T582" s="2" t="s">
        <v>8323</v>
      </c>
      <c r="U582" s="2"/>
      <c r="V582" s="2"/>
      <c r="AC582" s="2" t="s">
        <v>8323</v>
      </c>
      <c r="AD582" s="2"/>
    </row>
    <row r="583" spans="1:30" x14ac:dyDescent="0.3">
      <c r="A583" s="2" t="s">
        <v>8324</v>
      </c>
      <c r="J583" s="2" t="s">
        <v>6820</v>
      </c>
      <c r="T583" s="2" t="s">
        <v>8324</v>
      </c>
      <c r="U583" s="2"/>
      <c r="V583" s="2"/>
      <c r="AC583" s="2" t="s">
        <v>8324</v>
      </c>
      <c r="AD583" s="2"/>
    </row>
    <row r="584" spans="1:30" x14ac:dyDescent="0.3">
      <c r="A584" s="2" t="s">
        <v>8325</v>
      </c>
      <c r="J584" s="2" t="s">
        <v>6821</v>
      </c>
      <c r="T584" s="2" t="s">
        <v>8325</v>
      </c>
      <c r="U584" s="2"/>
      <c r="V584" s="2"/>
      <c r="AC584" s="2" t="s">
        <v>8325</v>
      </c>
      <c r="AD584" s="2"/>
    </row>
    <row r="585" spans="1:30" x14ac:dyDescent="0.3">
      <c r="A585" s="2" t="s">
        <v>8326</v>
      </c>
      <c r="J585" s="2" t="s">
        <v>6822</v>
      </c>
      <c r="T585" s="2" t="s">
        <v>8326</v>
      </c>
      <c r="U585" s="2"/>
      <c r="V585" s="2"/>
      <c r="AC585" s="2" t="s">
        <v>8326</v>
      </c>
      <c r="AD585" s="2"/>
    </row>
    <row r="586" spans="1:30" x14ac:dyDescent="0.3">
      <c r="A586" s="2" t="s">
        <v>8327</v>
      </c>
      <c r="J586" s="2" t="s">
        <v>6823</v>
      </c>
      <c r="T586" s="2" t="s">
        <v>8327</v>
      </c>
      <c r="U586" s="2"/>
      <c r="V586" s="2"/>
      <c r="AC586" s="2" t="s">
        <v>8327</v>
      </c>
      <c r="AD586" s="2"/>
    </row>
    <row r="587" spans="1:30" x14ac:dyDescent="0.3">
      <c r="A587" s="2" t="s">
        <v>8328</v>
      </c>
      <c r="J587" s="2" t="s">
        <v>6824</v>
      </c>
      <c r="T587" s="2" t="s">
        <v>8328</v>
      </c>
      <c r="U587" s="2"/>
      <c r="V587" s="2"/>
      <c r="AC587" s="2" t="s">
        <v>8328</v>
      </c>
      <c r="AD587" s="2"/>
    </row>
    <row r="588" spans="1:30" x14ac:dyDescent="0.3">
      <c r="A588" s="2" t="s">
        <v>8329</v>
      </c>
      <c r="J588" s="2" t="s">
        <v>6825</v>
      </c>
      <c r="T588" s="2" t="s">
        <v>8329</v>
      </c>
      <c r="U588" s="2"/>
      <c r="V588" s="2"/>
      <c r="AC588" s="2" t="s">
        <v>8329</v>
      </c>
      <c r="AD588" s="2"/>
    </row>
    <row r="589" spans="1:30" x14ac:dyDescent="0.3">
      <c r="A589" s="2" t="s">
        <v>8330</v>
      </c>
      <c r="J589" s="2" t="s">
        <v>6826</v>
      </c>
      <c r="T589" s="2" t="s">
        <v>8330</v>
      </c>
      <c r="U589" s="2"/>
      <c r="V589" s="2"/>
      <c r="AC589" s="2" t="s">
        <v>8330</v>
      </c>
      <c r="AD589" s="2"/>
    </row>
    <row r="590" spans="1:30" x14ac:dyDescent="0.3">
      <c r="A590" s="2" t="s">
        <v>8331</v>
      </c>
      <c r="J590" s="2" t="s">
        <v>6827</v>
      </c>
      <c r="T590" s="2" t="s">
        <v>8331</v>
      </c>
      <c r="U590" s="2"/>
      <c r="V590" s="2"/>
      <c r="AC590" s="2" t="s">
        <v>8331</v>
      </c>
      <c r="AD590" s="2"/>
    </row>
    <row r="591" spans="1:30" x14ac:dyDescent="0.3">
      <c r="A591" s="2" t="s">
        <v>8332</v>
      </c>
      <c r="J591" s="2" t="s">
        <v>6828</v>
      </c>
      <c r="T591" s="2" t="s">
        <v>8332</v>
      </c>
      <c r="U591" s="2"/>
      <c r="V591" s="2"/>
      <c r="AC591" s="2" t="s">
        <v>8332</v>
      </c>
      <c r="AD591" s="2"/>
    </row>
    <row r="592" spans="1:30" x14ac:dyDescent="0.3">
      <c r="A592" s="2" t="s">
        <v>8333</v>
      </c>
      <c r="J592" s="2" t="s">
        <v>6829</v>
      </c>
      <c r="T592" s="2" t="s">
        <v>8333</v>
      </c>
      <c r="U592" s="2"/>
      <c r="V592" s="2"/>
      <c r="AC592" s="2" t="s">
        <v>8333</v>
      </c>
      <c r="AD592" s="2"/>
    </row>
    <row r="593" spans="1:30" x14ac:dyDescent="0.3">
      <c r="A593" s="2" t="s">
        <v>8334</v>
      </c>
      <c r="J593" s="2" t="s">
        <v>6830</v>
      </c>
      <c r="T593" s="2" t="s">
        <v>8334</v>
      </c>
      <c r="U593" s="2"/>
      <c r="V593" s="2"/>
      <c r="AC593" s="2" t="s">
        <v>8334</v>
      </c>
      <c r="AD593" s="2"/>
    </row>
    <row r="594" spans="1:30" x14ac:dyDescent="0.3">
      <c r="A594" s="2" t="s">
        <v>8335</v>
      </c>
      <c r="J594" s="2" t="s">
        <v>6831</v>
      </c>
      <c r="T594" s="2" t="s">
        <v>8335</v>
      </c>
      <c r="U594" s="2"/>
      <c r="V594" s="2"/>
      <c r="AC594" s="2" t="s">
        <v>8335</v>
      </c>
      <c r="AD594" s="2"/>
    </row>
    <row r="595" spans="1:30" x14ac:dyDescent="0.3">
      <c r="A595" s="2" t="s">
        <v>8336</v>
      </c>
      <c r="J595" s="2" t="s">
        <v>6832</v>
      </c>
      <c r="T595" s="2" t="s">
        <v>8336</v>
      </c>
      <c r="U595" s="2"/>
      <c r="V595" s="2"/>
      <c r="AC595" s="2" t="s">
        <v>8336</v>
      </c>
      <c r="AD595" s="2"/>
    </row>
    <row r="596" spans="1:30" x14ac:dyDescent="0.3">
      <c r="A596" s="2" t="s">
        <v>8337</v>
      </c>
      <c r="J596" s="2" t="s">
        <v>6833</v>
      </c>
      <c r="T596" s="2" t="s">
        <v>8337</v>
      </c>
      <c r="U596" s="2"/>
      <c r="V596" s="2"/>
      <c r="AC596" s="2" t="s">
        <v>8337</v>
      </c>
      <c r="AD596" s="2"/>
    </row>
    <row r="597" spans="1:30" x14ac:dyDescent="0.3">
      <c r="A597" s="2" t="s">
        <v>8338</v>
      </c>
      <c r="J597" s="2" t="s">
        <v>6834</v>
      </c>
      <c r="T597" s="2" t="s">
        <v>8338</v>
      </c>
      <c r="U597" s="2"/>
      <c r="V597" s="2"/>
      <c r="AC597" s="2" t="s">
        <v>8338</v>
      </c>
      <c r="AD597" s="2"/>
    </row>
    <row r="598" spans="1:30" x14ac:dyDescent="0.3">
      <c r="A598" s="2" t="s">
        <v>8339</v>
      </c>
      <c r="J598" s="2" t="s">
        <v>6835</v>
      </c>
      <c r="T598" s="2" t="s">
        <v>8339</v>
      </c>
      <c r="U598" s="2"/>
      <c r="V598" s="2"/>
      <c r="AC598" s="2" t="s">
        <v>8339</v>
      </c>
      <c r="AD598" s="2"/>
    </row>
    <row r="599" spans="1:30" x14ac:dyDescent="0.3">
      <c r="A599" s="2" t="s">
        <v>8340</v>
      </c>
      <c r="J599" s="2" t="s">
        <v>6836</v>
      </c>
      <c r="T599" s="2" t="s">
        <v>8340</v>
      </c>
      <c r="U599" s="2"/>
      <c r="V599" s="2"/>
      <c r="AC599" s="2" t="s">
        <v>8340</v>
      </c>
      <c r="AD599" s="2"/>
    </row>
    <row r="600" spans="1:30" x14ac:dyDescent="0.3">
      <c r="A600" s="2" t="s">
        <v>8341</v>
      </c>
      <c r="J600" s="2" t="s">
        <v>6837</v>
      </c>
      <c r="T600" s="2" t="s">
        <v>8341</v>
      </c>
      <c r="U600" s="2"/>
      <c r="V600" s="2"/>
      <c r="AC600" s="2" t="s">
        <v>8341</v>
      </c>
      <c r="AD600" s="2"/>
    </row>
    <row r="601" spans="1:30" x14ac:dyDescent="0.3">
      <c r="A601" s="2" t="s">
        <v>8342</v>
      </c>
      <c r="J601" s="2" t="s">
        <v>6838</v>
      </c>
      <c r="T601" s="2" t="s">
        <v>8342</v>
      </c>
      <c r="U601" s="2"/>
      <c r="V601" s="2"/>
      <c r="AC601" s="2" t="s">
        <v>8342</v>
      </c>
      <c r="AD601" s="2"/>
    </row>
    <row r="602" spans="1:30" x14ac:dyDescent="0.3">
      <c r="A602" s="2" t="s">
        <v>8343</v>
      </c>
      <c r="J602" s="2" t="s">
        <v>6839</v>
      </c>
      <c r="T602" s="2" t="s">
        <v>8343</v>
      </c>
      <c r="U602" s="2"/>
      <c r="V602" s="2"/>
      <c r="AC602" s="2" t="s">
        <v>8343</v>
      </c>
      <c r="AD602" s="2"/>
    </row>
    <row r="603" spans="1:30" x14ac:dyDescent="0.3">
      <c r="A603" s="2" t="s">
        <v>8344</v>
      </c>
      <c r="J603" s="2" t="s">
        <v>6840</v>
      </c>
      <c r="T603" s="2" t="s">
        <v>8344</v>
      </c>
      <c r="U603" s="2"/>
      <c r="V603" s="2"/>
      <c r="AC603" s="2" t="s">
        <v>8344</v>
      </c>
      <c r="AD603" s="2"/>
    </row>
    <row r="604" spans="1:30" x14ac:dyDescent="0.3">
      <c r="A604" s="2" t="s">
        <v>8345</v>
      </c>
      <c r="J604" s="2" t="s">
        <v>6841</v>
      </c>
      <c r="T604" s="2" t="s">
        <v>8345</v>
      </c>
      <c r="U604" s="2"/>
      <c r="V604" s="2"/>
      <c r="AC604" s="2" t="s">
        <v>8345</v>
      </c>
      <c r="AD604" s="2"/>
    </row>
    <row r="605" spans="1:30" x14ac:dyDescent="0.3">
      <c r="A605" s="2" t="s">
        <v>8346</v>
      </c>
      <c r="J605" s="2" t="s">
        <v>6842</v>
      </c>
      <c r="T605" s="2" t="s">
        <v>8346</v>
      </c>
      <c r="U605" s="2"/>
      <c r="V605" s="2"/>
      <c r="AC605" s="2" t="s">
        <v>8346</v>
      </c>
      <c r="AD605" s="2"/>
    </row>
    <row r="606" spans="1:30" x14ac:dyDescent="0.3">
      <c r="A606" s="2" t="s">
        <v>8347</v>
      </c>
      <c r="J606" s="2" t="s">
        <v>6843</v>
      </c>
      <c r="T606" s="2" t="s">
        <v>8347</v>
      </c>
      <c r="U606" s="2"/>
      <c r="V606" s="2"/>
      <c r="AC606" s="2" t="s">
        <v>8347</v>
      </c>
      <c r="AD606" s="2"/>
    </row>
    <row r="607" spans="1:30" x14ac:dyDescent="0.3">
      <c r="A607" s="2" t="s">
        <v>8348</v>
      </c>
      <c r="J607" s="2" t="s">
        <v>6844</v>
      </c>
      <c r="T607" s="2" t="s">
        <v>8348</v>
      </c>
      <c r="U607" s="2"/>
      <c r="V607" s="2"/>
      <c r="AC607" s="2" t="s">
        <v>8348</v>
      </c>
      <c r="AD607" s="2"/>
    </row>
    <row r="608" spans="1:30" x14ac:dyDescent="0.3">
      <c r="A608" s="2" t="s">
        <v>8349</v>
      </c>
      <c r="J608" s="2" t="s">
        <v>6845</v>
      </c>
      <c r="T608" s="2" t="s">
        <v>8349</v>
      </c>
      <c r="U608" s="2"/>
      <c r="V608" s="2"/>
      <c r="AC608" s="2" t="s">
        <v>8349</v>
      </c>
      <c r="AD608" s="2"/>
    </row>
    <row r="609" spans="1:30" x14ac:dyDescent="0.3">
      <c r="A609" s="2" t="s">
        <v>8350</v>
      </c>
      <c r="J609" s="2" t="s">
        <v>6846</v>
      </c>
      <c r="T609" s="2" t="s">
        <v>8350</v>
      </c>
      <c r="U609" s="2"/>
      <c r="V609" s="2"/>
      <c r="AC609" s="2" t="s">
        <v>8350</v>
      </c>
      <c r="AD609" s="2"/>
    </row>
    <row r="610" spans="1:30" x14ac:dyDescent="0.3">
      <c r="A610" s="2" t="s">
        <v>8351</v>
      </c>
      <c r="J610" s="2" t="s">
        <v>6847</v>
      </c>
      <c r="T610" s="2" t="s">
        <v>8351</v>
      </c>
      <c r="U610" s="2"/>
      <c r="V610" s="2"/>
      <c r="AC610" s="2" t="s">
        <v>8351</v>
      </c>
      <c r="AD610" s="2"/>
    </row>
    <row r="611" spans="1:30" x14ac:dyDescent="0.3">
      <c r="A611" s="2" t="s">
        <v>8352</v>
      </c>
      <c r="J611" s="2" t="s">
        <v>6848</v>
      </c>
      <c r="T611" s="2" t="s">
        <v>8352</v>
      </c>
      <c r="U611" s="2"/>
      <c r="V611" s="2"/>
      <c r="AC611" s="2" t="s">
        <v>8352</v>
      </c>
      <c r="AD611" s="2"/>
    </row>
    <row r="612" spans="1:30" x14ac:dyDescent="0.3">
      <c r="A612" s="2" t="s">
        <v>8353</v>
      </c>
      <c r="J612" s="2" t="s">
        <v>6849</v>
      </c>
      <c r="T612" s="2" t="s">
        <v>8353</v>
      </c>
      <c r="U612" s="2"/>
      <c r="V612" s="2"/>
      <c r="AC612" s="2" t="s">
        <v>8353</v>
      </c>
      <c r="AD612" s="2"/>
    </row>
    <row r="613" spans="1:30" x14ac:dyDescent="0.3">
      <c r="A613" s="2" t="s">
        <v>8354</v>
      </c>
      <c r="J613" s="2" t="s">
        <v>6850</v>
      </c>
      <c r="T613" s="2" t="s">
        <v>8354</v>
      </c>
      <c r="U613" s="2"/>
      <c r="V613" s="2"/>
      <c r="AC613" s="2" t="s">
        <v>8354</v>
      </c>
      <c r="AD613" s="2"/>
    </row>
    <row r="614" spans="1:30" x14ac:dyDescent="0.3">
      <c r="A614" s="2" t="s">
        <v>8355</v>
      </c>
      <c r="J614" s="2" t="s">
        <v>6851</v>
      </c>
      <c r="T614" s="2" t="s">
        <v>8355</v>
      </c>
      <c r="U614" s="2"/>
      <c r="V614" s="2"/>
      <c r="AC614" s="2" t="s">
        <v>8355</v>
      </c>
      <c r="AD614" s="2"/>
    </row>
    <row r="615" spans="1:30" x14ac:dyDescent="0.3">
      <c r="A615" s="2" t="s">
        <v>8356</v>
      </c>
      <c r="J615" s="2" t="s">
        <v>6852</v>
      </c>
      <c r="T615" s="2" t="s">
        <v>8356</v>
      </c>
      <c r="U615" s="2"/>
      <c r="V615" s="2"/>
      <c r="AC615" s="2" t="s">
        <v>8356</v>
      </c>
      <c r="AD615" s="2"/>
    </row>
    <row r="616" spans="1:30" x14ac:dyDescent="0.3">
      <c r="A616" s="2" t="s">
        <v>8357</v>
      </c>
      <c r="J616" s="2" t="s">
        <v>6853</v>
      </c>
      <c r="T616" s="2" t="s">
        <v>8357</v>
      </c>
      <c r="U616" s="2"/>
      <c r="V616" s="2"/>
      <c r="AC616" s="2" t="s">
        <v>8357</v>
      </c>
      <c r="AD616" s="2"/>
    </row>
    <row r="617" spans="1:30" x14ac:dyDescent="0.3">
      <c r="A617" s="2" t="s">
        <v>8358</v>
      </c>
      <c r="J617" s="2" t="s">
        <v>6854</v>
      </c>
      <c r="T617" s="2" t="s">
        <v>8358</v>
      </c>
      <c r="U617" s="2"/>
      <c r="V617" s="2"/>
      <c r="AC617" s="2" t="s">
        <v>8358</v>
      </c>
      <c r="AD617" s="2"/>
    </row>
    <row r="618" spans="1:30" x14ac:dyDescent="0.3">
      <c r="A618" s="2" t="s">
        <v>8359</v>
      </c>
      <c r="J618" s="2" t="s">
        <v>6855</v>
      </c>
      <c r="T618" s="2" t="s">
        <v>8359</v>
      </c>
      <c r="U618" s="2"/>
      <c r="V618" s="2"/>
      <c r="AC618" s="2" t="s">
        <v>8359</v>
      </c>
      <c r="AD618" s="2"/>
    </row>
    <row r="619" spans="1:30" x14ac:dyDescent="0.3">
      <c r="A619" s="2" t="s">
        <v>8360</v>
      </c>
      <c r="J619" s="2" t="s">
        <v>6856</v>
      </c>
      <c r="T619" s="2" t="s">
        <v>8360</v>
      </c>
      <c r="U619" s="2"/>
      <c r="V619" s="2"/>
      <c r="AC619" s="2" t="s">
        <v>8360</v>
      </c>
      <c r="AD619" s="2"/>
    </row>
    <row r="620" spans="1:30" x14ac:dyDescent="0.3">
      <c r="A620" s="2" t="s">
        <v>8361</v>
      </c>
      <c r="J620" s="2" t="s">
        <v>6857</v>
      </c>
      <c r="T620" s="2" t="s">
        <v>8361</v>
      </c>
      <c r="U620" s="2"/>
      <c r="V620" s="2"/>
      <c r="AC620" s="2" t="s">
        <v>8361</v>
      </c>
      <c r="AD620" s="2"/>
    </row>
    <row r="621" spans="1:30" x14ac:dyDescent="0.3">
      <c r="A621" s="2" t="s">
        <v>8362</v>
      </c>
      <c r="J621" s="2" t="s">
        <v>6858</v>
      </c>
      <c r="T621" s="2" t="s">
        <v>8362</v>
      </c>
      <c r="U621" s="2"/>
      <c r="V621" s="2"/>
      <c r="AC621" s="2" t="s">
        <v>8362</v>
      </c>
      <c r="AD621" s="2"/>
    </row>
    <row r="622" spans="1:30" x14ac:dyDescent="0.3">
      <c r="A622" s="2" t="s">
        <v>8363</v>
      </c>
      <c r="J622" s="2" t="s">
        <v>6859</v>
      </c>
      <c r="T622" s="2" t="s">
        <v>8363</v>
      </c>
      <c r="U622" s="2"/>
      <c r="V622" s="2"/>
      <c r="AC622" s="2" t="s">
        <v>8363</v>
      </c>
      <c r="AD622" s="2"/>
    </row>
    <row r="623" spans="1:30" x14ac:dyDescent="0.3">
      <c r="A623" s="2" t="s">
        <v>8364</v>
      </c>
      <c r="J623" s="2" t="s">
        <v>6860</v>
      </c>
      <c r="T623" s="2" t="s">
        <v>8364</v>
      </c>
      <c r="U623" s="2"/>
      <c r="V623" s="2"/>
      <c r="AC623" s="2" t="s">
        <v>8364</v>
      </c>
      <c r="AD623" s="2"/>
    </row>
    <row r="624" spans="1:30" x14ac:dyDescent="0.3">
      <c r="A624" s="2" t="s">
        <v>8365</v>
      </c>
      <c r="J624" s="2" t="s">
        <v>6861</v>
      </c>
      <c r="T624" s="2" t="s">
        <v>8365</v>
      </c>
      <c r="U624" s="2"/>
      <c r="V624" s="2"/>
      <c r="AC624" s="2" t="s">
        <v>8365</v>
      </c>
      <c r="AD624" s="2"/>
    </row>
    <row r="625" spans="1:30" x14ac:dyDescent="0.3">
      <c r="A625" s="2" t="s">
        <v>8366</v>
      </c>
      <c r="J625" s="2" t="s">
        <v>6862</v>
      </c>
      <c r="T625" s="2" t="s">
        <v>8366</v>
      </c>
      <c r="U625" s="2"/>
      <c r="V625" s="2"/>
      <c r="AC625" s="2" t="s">
        <v>8366</v>
      </c>
      <c r="AD625" s="2"/>
    </row>
    <row r="626" spans="1:30" x14ac:dyDescent="0.3">
      <c r="A626" s="2" t="s">
        <v>8367</v>
      </c>
      <c r="J626" s="2" t="s">
        <v>6863</v>
      </c>
      <c r="T626" s="2" t="s">
        <v>8367</v>
      </c>
      <c r="U626" s="2"/>
      <c r="V626" s="2"/>
      <c r="AC626" s="2" t="s">
        <v>8367</v>
      </c>
      <c r="AD626" s="2"/>
    </row>
    <row r="627" spans="1:30" x14ac:dyDescent="0.3">
      <c r="A627" s="2" t="s">
        <v>8368</v>
      </c>
      <c r="J627" s="2" t="s">
        <v>6864</v>
      </c>
      <c r="T627" s="2" t="s">
        <v>8368</v>
      </c>
      <c r="U627" s="2"/>
      <c r="V627" s="2"/>
      <c r="AC627" s="2" t="s">
        <v>8368</v>
      </c>
      <c r="AD627" s="2"/>
    </row>
    <row r="628" spans="1:30" x14ac:dyDescent="0.3">
      <c r="A628" s="2" t="s">
        <v>8369</v>
      </c>
      <c r="J628" s="2" t="s">
        <v>6865</v>
      </c>
      <c r="T628" s="2" t="s">
        <v>8369</v>
      </c>
      <c r="U628" s="2"/>
      <c r="V628" s="2"/>
      <c r="AC628" s="2" t="s">
        <v>8369</v>
      </c>
      <c r="AD628" s="2"/>
    </row>
    <row r="629" spans="1:30" x14ac:dyDescent="0.3">
      <c r="A629" s="2" t="s">
        <v>8370</v>
      </c>
      <c r="J629" s="2" t="s">
        <v>6866</v>
      </c>
      <c r="T629" s="2" t="s">
        <v>8370</v>
      </c>
      <c r="U629" s="2"/>
      <c r="V629" s="2"/>
      <c r="AC629" s="2" t="s">
        <v>8370</v>
      </c>
      <c r="AD629" s="2"/>
    </row>
    <row r="630" spans="1:30" x14ac:dyDescent="0.3">
      <c r="A630" s="2" t="s">
        <v>8371</v>
      </c>
      <c r="J630" s="2" t="s">
        <v>6867</v>
      </c>
      <c r="T630" s="2" t="s">
        <v>8371</v>
      </c>
      <c r="U630" s="2"/>
      <c r="V630" s="2"/>
      <c r="AC630" s="2" t="s">
        <v>8371</v>
      </c>
      <c r="AD630" s="2"/>
    </row>
    <row r="631" spans="1:30" x14ac:dyDescent="0.3">
      <c r="A631" s="2" t="s">
        <v>8372</v>
      </c>
      <c r="J631" s="2" t="s">
        <v>6868</v>
      </c>
      <c r="T631" s="2" t="s">
        <v>8372</v>
      </c>
      <c r="U631" s="2"/>
      <c r="V631" s="2"/>
      <c r="AC631" s="2" t="s">
        <v>8372</v>
      </c>
      <c r="AD631" s="2"/>
    </row>
    <row r="632" spans="1:30" x14ac:dyDescent="0.3">
      <c r="A632" s="2" t="s">
        <v>8373</v>
      </c>
      <c r="J632" s="2" t="s">
        <v>6869</v>
      </c>
      <c r="T632" s="2" t="s">
        <v>8373</v>
      </c>
      <c r="U632" s="2"/>
      <c r="V632" s="2"/>
      <c r="AC632" s="2" t="s">
        <v>8373</v>
      </c>
      <c r="AD632" s="2"/>
    </row>
    <row r="633" spans="1:30" x14ac:dyDescent="0.3">
      <c r="A633" s="2" t="s">
        <v>8374</v>
      </c>
      <c r="J633" s="2" t="s">
        <v>6870</v>
      </c>
      <c r="T633" s="2" t="s">
        <v>8374</v>
      </c>
      <c r="U633" s="2"/>
      <c r="V633" s="2"/>
      <c r="AC633" s="2" t="s">
        <v>8374</v>
      </c>
      <c r="AD633" s="2"/>
    </row>
    <row r="634" spans="1:30" x14ac:dyDescent="0.3">
      <c r="A634" s="2" t="s">
        <v>8375</v>
      </c>
      <c r="J634" s="2" t="s">
        <v>6871</v>
      </c>
      <c r="T634" s="2" t="s">
        <v>8375</v>
      </c>
      <c r="U634" s="2"/>
      <c r="V634" s="2"/>
      <c r="AC634" s="2" t="s">
        <v>8375</v>
      </c>
      <c r="AD634" s="2"/>
    </row>
    <row r="635" spans="1:30" x14ac:dyDescent="0.3">
      <c r="A635" s="2" t="s">
        <v>8376</v>
      </c>
      <c r="J635" s="2" t="s">
        <v>6872</v>
      </c>
      <c r="T635" s="2" t="s">
        <v>8376</v>
      </c>
      <c r="U635" s="2"/>
      <c r="V635" s="2"/>
      <c r="AC635" s="2" t="s">
        <v>8376</v>
      </c>
      <c r="AD635" s="2"/>
    </row>
    <row r="636" spans="1:30" x14ac:dyDescent="0.3">
      <c r="A636" s="2" t="s">
        <v>8377</v>
      </c>
      <c r="J636" s="2" t="s">
        <v>6873</v>
      </c>
      <c r="T636" s="2" t="s">
        <v>8377</v>
      </c>
      <c r="U636" s="2"/>
      <c r="V636" s="2"/>
      <c r="AC636" s="2" t="s">
        <v>8377</v>
      </c>
      <c r="AD636" s="2"/>
    </row>
    <row r="637" spans="1:30" x14ac:dyDescent="0.3">
      <c r="A637" s="2" t="s">
        <v>8378</v>
      </c>
      <c r="J637" s="2" t="s">
        <v>6874</v>
      </c>
      <c r="T637" s="2" t="s">
        <v>8378</v>
      </c>
      <c r="U637" s="2"/>
      <c r="V637" s="2"/>
      <c r="AC637" s="2" t="s">
        <v>8378</v>
      </c>
      <c r="AD637" s="2"/>
    </row>
    <row r="638" spans="1:30" x14ac:dyDescent="0.3">
      <c r="A638" s="2" t="s">
        <v>8379</v>
      </c>
      <c r="J638" s="2" t="s">
        <v>6875</v>
      </c>
      <c r="T638" s="2" t="s">
        <v>8379</v>
      </c>
      <c r="U638" s="2"/>
      <c r="V638" s="2"/>
      <c r="AC638" s="2" t="s">
        <v>8379</v>
      </c>
      <c r="AD638" s="2"/>
    </row>
    <row r="639" spans="1:30" x14ac:dyDescent="0.3">
      <c r="A639" s="2" t="s">
        <v>8380</v>
      </c>
      <c r="J639" s="2" t="s">
        <v>6876</v>
      </c>
      <c r="T639" s="2" t="s">
        <v>8380</v>
      </c>
      <c r="U639" s="2"/>
      <c r="V639" s="2"/>
      <c r="AC639" s="2" t="s">
        <v>8380</v>
      </c>
      <c r="AD639" s="2"/>
    </row>
    <row r="640" spans="1:30" x14ac:dyDescent="0.3">
      <c r="A640" s="2" t="s">
        <v>8381</v>
      </c>
      <c r="J640" s="2" t="s">
        <v>6877</v>
      </c>
      <c r="T640" s="2" t="s">
        <v>8381</v>
      </c>
      <c r="U640" s="2"/>
      <c r="V640" s="2"/>
      <c r="AC640" s="2" t="s">
        <v>8381</v>
      </c>
      <c r="AD640" s="2"/>
    </row>
    <row r="641" spans="1:30" x14ac:dyDescent="0.3">
      <c r="A641" s="2" t="s">
        <v>8382</v>
      </c>
      <c r="J641" s="2" t="s">
        <v>6878</v>
      </c>
      <c r="T641" s="2" t="s">
        <v>8382</v>
      </c>
      <c r="U641" s="2"/>
      <c r="V641" s="2"/>
      <c r="AC641" s="2" t="s">
        <v>8382</v>
      </c>
      <c r="AD641" s="2"/>
    </row>
    <row r="642" spans="1:30" x14ac:dyDescent="0.3">
      <c r="A642" s="2" t="s">
        <v>8383</v>
      </c>
      <c r="J642" s="2" t="s">
        <v>6879</v>
      </c>
      <c r="T642" s="2" t="s">
        <v>8383</v>
      </c>
      <c r="U642" s="2"/>
      <c r="V642" s="2"/>
      <c r="AC642" s="2" t="s">
        <v>8383</v>
      </c>
      <c r="AD642" s="2"/>
    </row>
    <row r="643" spans="1:30" x14ac:dyDescent="0.3">
      <c r="A643" s="2" t="s">
        <v>8384</v>
      </c>
      <c r="J643" s="2" t="s">
        <v>6880</v>
      </c>
      <c r="T643" s="2" t="s">
        <v>8384</v>
      </c>
      <c r="U643" s="2"/>
      <c r="V643" s="2"/>
      <c r="AC643" s="2" t="s">
        <v>8384</v>
      </c>
      <c r="AD643" s="2"/>
    </row>
    <row r="644" spans="1:30" x14ac:dyDescent="0.3">
      <c r="A644" s="2" t="s">
        <v>8385</v>
      </c>
      <c r="J644" s="2" t="s">
        <v>6881</v>
      </c>
      <c r="T644" s="2" t="s">
        <v>8385</v>
      </c>
      <c r="U644" s="2"/>
      <c r="V644" s="2"/>
      <c r="AC644" s="2" t="s">
        <v>8385</v>
      </c>
      <c r="AD644" s="2"/>
    </row>
    <row r="645" spans="1:30" x14ac:dyDescent="0.3">
      <c r="A645" s="2" t="s">
        <v>8386</v>
      </c>
      <c r="J645" s="2" t="s">
        <v>6882</v>
      </c>
      <c r="T645" s="2" t="s">
        <v>8386</v>
      </c>
      <c r="U645" s="2"/>
      <c r="V645" s="2"/>
      <c r="AC645" s="2" t="s">
        <v>8386</v>
      </c>
      <c r="AD645" s="2"/>
    </row>
    <row r="646" spans="1:30" x14ac:dyDescent="0.3">
      <c r="A646" s="2" t="s">
        <v>8387</v>
      </c>
      <c r="J646" s="2" t="s">
        <v>6883</v>
      </c>
      <c r="T646" s="2" t="s">
        <v>8387</v>
      </c>
      <c r="U646" s="2"/>
      <c r="V646" s="2"/>
      <c r="AC646" s="2" t="s">
        <v>8387</v>
      </c>
      <c r="AD646" s="2"/>
    </row>
    <row r="647" spans="1:30" x14ac:dyDescent="0.3">
      <c r="A647" s="2" t="s">
        <v>8388</v>
      </c>
      <c r="J647" s="2" t="s">
        <v>6884</v>
      </c>
      <c r="T647" s="2" t="s">
        <v>8388</v>
      </c>
      <c r="U647" s="2"/>
      <c r="V647" s="2"/>
      <c r="AC647" s="2" t="s">
        <v>8388</v>
      </c>
      <c r="AD647" s="2"/>
    </row>
    <row r="648" spans="1:30" x14ac:dyDescent="0.3">
      <c r="A648" s="2" t="s">
        <v>8389</v>
      </c>
      <c r="J648" s="2" t="s">
        <v>6885</v>
      </c>
      <c r="T648" s="2" t="s">
        <v>8389</v>
      </c>
      <c r="U648" s="2"/>
      <c r="V648" s="2"/>
      <c r="AC648" s="2" t="s">
        <v>8389</v>
      </c>
      <c r="AD648" s="2"/>
    </row>
    <row r="649" spans="1:30" x14ac:dyDescent="0.3">
      <c r="A649" s="2" t="s">
        <v>8390</v>
      </c>
      <c r="J649" s="2" t="s">
        <v>6886</v>
      </c>
      <c r="T649" s="2" t="s">
        <v>8390</v>
      </c>
      <c r="U649" s="2"/>
      <c r="V649" s="2"/>
      <c r="AC649" s="2" t="s">
        <v>8390</v>
      </c>
      <c r="AD649" s="2"/>
    </row>
    <row r="650" spans="1:30" x14ac:dyDescent="0.3">
      <c r="A650" s="2" t="s">
        <v>8391</v>
      </c>
      <c r="J650" s="2" t="s">
        <v>6887</v>
      </c>
      <c r="T650" s="2" t="s">
        <v>8391</v>
      </c>
      <c r="U650" s="2"/>
      <c r="V650" s="2"/>
      <c r="AC650" s="2" t="s">
        <v>8391</v>
      </c>
      <c r="AD650" s="2"/>
    </row>
    <row r="651" spans="1:30" x14ac:dyDescent="0.3">
      <c r="A651" s="2" t="s">
        <v>8392</v>
      </c>
      <c r="J651" s="2" t="s">
        <v>6888</v>
      </c>
      <c r="T651" s="2" t="s">
        <v>8392</v>
      </c>
      <c r="U651" s="2"/>
      <c r="V651" s="2"/>
      <c r="AC651" s="2" t="s">
        <v>8392</v>
      </c>
      <c r="AD651" s="2"/>
    </row>
    <row r="652" spans="1:30" x14ac:dyDescent="0.3">
      <c r="A652" s="2" t="s">
        <v>8393</v>
      </c>
      <c r="J652" s="2" t="s">
        <v>6889</v>
      </c>
      <c r="T652" s="2" t="s">
        <v>8393</v>
      </c>
      <c r="U652" s="2"/>
      <c r="V652" s="2"/>
      <c r="AC652" s="2" t="s">
        <v>8393</v>
      </c>
      <c r="AD652" s="2"/>
    </row>
    <row r="653" spans="1:30" x14ac:dyDescent="0.3">
      <c r="A653" s="2" t="s">
        <v>8394</v>
      </c>
      <c r="J653" s="2" t="s">
        <v>6890</v>
      </c>
      <c r="T653" s="2" t="s">
        <v>8394</v>
      </c>
      <c r="U653" s="2"/>
      <c r="V653" s="2"/>
      <c r="AC653" s="2" t="s">
        <v>8394</v>
      </c>
      <c r="AD653" s="2"/>
    </row>
    <row r="654" spans="1:30" x14ac:dyDescent="0.3">
      <c r="A654" s="2" t="s">
        <v>8395</v>
      </c>
      <c r="J654" s="2" t="s">
        <v>6891</v>
      </c>
      <c r="T654" s="2" t="s">
        <v>8395</v>
      </c>
      <c r="U654" s="2"/>
      <c r="V654" s="2"/>
      <c r="AC654" s="2" t="s">
        <v>8395</v>
      </c>
      <c r="AD654" s="2"/>
    </row>
    <row r="655" spans="1:30" x14ac:dyDescent="0.3">
      <c r="A655" s="2" t="s">
        <v>8396</v>
      </c>
      <c r="J655" s="2" t="s">
        <v>6892</v>
      </c>
      <c r="T655" s="2" t="s">
        <v>8396</v>
      </c>
      <c r="U655" s="2"/>
      <c r="V655" s="2"/>
      <c r="AC655" s="2" t="s">
        <v>8396</v>
      </c>
      <c r="AD655" s="2"/>
    </row>
    <row r="656" spans="1:30" x14ac:dyDescent="0.3">
      <c r="A656" s="2" t="s">
        <v>8397</v>
      </c>
      <c r="J656" s="2" t="s">
        <v>6893</v>
      </c>
      <c r="T656" s="2" t="s">
        <v>8397</v>
      </c>
      <c r="U656" s="2"/>
      <c r="V656" s="2"/>
      <c r="AC656" s="2" t="s">
        <v>8397</v>
      </c>
      <c r="AD656" s="2"/>
    </row>
    <row r="657" spans="1:30" x14ac:dyDescent="0.3">
      <c r="A657" s="2" t="s">
        <v>8398</v>
      </c>
      <c r="J657" s="2" t="s">
        <v>6894</v>
      </c>
      <c r="T657" s="2" t="s">
        <v>8398</v>
      </c>
      <c r="U657" s="2"/>
      <c r="V657" s="2"/>
      <c r="AC657" s="2" t="s">
        <v>8398</v>
      </c>
      <c r="AD657" s="2"/>
    </row>
    <row r="658" spans="1:30" x14ac:dyDescent="0.3">
      <c r="A658" s="2" t="s">
        <v>8399</v>
      </c>
      <c r="J658" s="2" t="s">
        <v>6895</v>
      </c>
      <c r="T658" s="2" t="s">
        <v>8399</v>
      </c>
      <c r="U658" s="2"/>
      <c r="V658" s="2"/>
      <c r="AC658" s="2" t="s">
        <v>8399</v>
      </c>
      <c r="AD658" s="2"/>
    </row>
    <row r="659" spans="1:30" x14ac:dyDescent="0.3">
      <c r="A659" s="2" t="s">
        <v>8400</v>
      </c>
      <c r="J659" s="2" t="s">
        <v>6896</v>
      </c>
      <c r="T659" s="2" t="s">
        <v>8400</v>
      </c>
      <c r="U659" s="2"/>
      <c r="V659" s="2"/>
      <c r="AC659" s="2" t="s">
        <v>8400</v>
      </c>
      <c r="AD659" s="2"/>
    </row>
    <row r="660" spans="1:30" x14ac:dyDescent="0.3">
      <c r="A660" s="2" t="s">
        <v>8401</v>
      </c>
      <c r="J660" s="2" t="s">
        <v>6897</v>
      </c>
      <c r="T660" s="2" t="s">
        <v>8401</v>
      </c>
      <c r="U660" s="2"/>
      <c r="V660" s="2"/>
      <c r="AC660" s="2" t="s">
        <v>8401</v>
      </c>
      <c r="AD660" s="2"/>
    </row>
    <row r="661" spans="1:30" x14ac:dyDescent="0.3">
      <c r="A661" s="2" t="s">
        <v>8402</v>
      </c>
      <c r="J661" s="2" t="s">
        <v>6898</v>
      </c>
      <c r="T661" s="2" t="s">
        <v>8402</v>
      </c>
      <c r="U661" s="2"/>
      <c r="V661" s="2"/>
      <c r="AC661" s="2" t="s">
        <v>8402</v>
      </c>
      <c r="AD661" s="2"/>
    </row>
    <row r="662" spans="1:30" x14ac:dyDescent="0.3">
      <c r="A662" s="2" t="s">
        <v>8403</v>
      </c>
      <c r="J662" s="2" t="s">
        <v>6899</v>
      </c>
      <c r="T662" s="2" t="s">
        <v>8403</v>
      </c>
      <c r="U662" s="2"/>
      <c r="V662" s="2"/>
      <c r="AC662" s="2" t="s">
        <v>8403</v>
      </c>
      <c r="AD662" s="2"/>
    </row>
    <row r="663" spans="1:30" x14ac:dyDescent="0.3">
      <c r="A663" s="2" t="s">
        <v>8404</v>
      </c>
      <c r="J663" s="2" t="s">
        <v>6900</v>
      </c>
      <c r="T663" s="2" t="s">
        <v>8404</v>
      </c>
      <c r="U663" s="2"/>
      <c r="V663" s="2"/>
      <c r="AC663" s="2" t="s">
        <v>8404</v>
      </c>
      <c r="AD663" s="2"/>
    </row>
    <row r="664" spans="1:30" x14ac:dyDescent="0.3">
      <c r="A664" s="2" t="s">
        <v>8405</v>
      </c>
      <c r="J664" s="2" t="s">
        <v>6901</v>
      </c>
      <c r="T664" s="2" t="s">
        <v>8405</v>
      </c>
      <c r="U664" s="2"/>
      <c r="V664" s="2"/>
      <c r="AC664" s="2" t="s">
        <v>8405</v>
      </c>
      <c r="AD664" s="2"/>
    </row>
    <row r="665" spans="1:30" x14ac:dyDescent="0.3">
      <c r="A665" s="2" t="s">
        <v>8406</v>
      </c>
      <c r="J665" s="2" t="s">
        <v>6902</v>
      </c>
      <c r="T665" s="2" t="s">
        <v>8406</v>
      </c>
      <c r="U665" s="2"/>
      <c r="V665" s="2"/>
      <c r="AC665" s="2" t="s">
        <v>8406</v>
      </c>
      <c r="AD665" s="2"/>
    </row>
    <row r="666" spans="1:30" x14ac:dyDescent="0.3">
      <c r="A666" s="2" t="s">
        <v>8407</v>
      </c>
      <c r="J666" s="2" t="s">
        <v>6903</v>
      </c>
      <c r="T666" s="2" t="s">
        <v>8407</v>
      </c>
      <c r="U666" s="2"/>
      <c r="V666" s="2"/>
      <c r="AC666" s="2" t="s">
        <v>8407</v>
      </c>
      <c r="AD666" s="2"/>
    </row>
    <row r="667" spans="1:30" x14ac:dyDescent="0.3">
      <c r="A667" s="2" t="s">
        <v>8408</v>
      </c>
      <c r="J667" s="2" t="s">
        <v>6904</v>
      </c>
      <c r="T667" s="2" t="s">
        <v>8408</v>
      </c>
      <c r="U667" s="2"/>
      <c r="V667" s="2"/>
      <c r="AC667" s="2" t="s">
        <v>8408</v>
      </c>
      <c r="AD667" s="2"/>
    </row>
    <row r="668" spans="1:30" x14ac:dyDescent="0.3">
      <c r="A668" s="2" t="s">
        <v>8409</v>
      </c>
      <c r="J668" s="2" t="s">
        <v>6905</v>
      </c>
      <c r="T668" s="2" t="s">
        <v>8409</v>
      </c>
      <c r="U668" s="2"/>
      <c r="V668" s="2"/>
      <c r="AC668" s="2" t="s">
        <v>8409</v>
      </c>
      <c r="AD668" s="2"/>
    </row>
    <row r="669" spans="1:30" x14ac:dyDescent="0.3">
      <c r="A669" s="2" t="s">
        <v>8410</v>
      </c>
      <c r="J669" s="2" t="s">
        <v>6906</v>
      </c>
      <c r="T669" s="2" t="s">
        <v>8410</v>
      </c>
      <c r="U669" s="2"/>
      <c r="V669" s="2"/>
      <c r="AC669" s="2" t="s">
        <v>8410</v>
      </c>
      <c r="AD669" s="2"/>
    </row>
    <row r="670" spans="1:30" x14ac:dyDescent="0.3">
      <c r="A670" s="2" t="s">
        <v>8411</v>
      </c>
      <c r="J670" s="2" t="s">
        <v>6907</v>
      </c>
      <c r="T670" s="2" t="s">
        <v>8411</v>
      </c>
      <c r="U670" s="2"/>
      <c r="V670" s="2"/>
      <c r="AC670" s="2" t="s">
        <v>8411</v>
      </c>
      <c r="AD670" s="2"/>
    </row>
    <row r="671" spans="1:30" x14ac:dyDescent="0.3">
      <c r="A671" s="2" t="s">
        <v>8412</v>
      </c>
      <c r="J671" s="2" t="s">
        <v>6908</v>
      </c>
      <c r="T671" s="2" t="s">
        <v>8412</v>
      </c>
      <c r="U671" s="2"/>
      <c r="V671" s="2"/>
      <c r="AC671" s="2" t="s">
        <v>8412</v>
      </c>
      <c r="AD671" s="2"/>
    </row>
    <row r="672" spans="1:30" x14ac:dyDescent="0.3">
      <c r="A672" s="2" t="s">
        <v>8413</v>
      </c>
      <c r="J672" s="2" t="s">
        <v>6909</v>
      </c>
      <c r="T672" s="2" t="s">
        <v>8413</v>
      </c>
      <c r="U672" s="2"/>
      <c r="V672" s="2"/>
      <c r="AC672" s="2" t="s">
        <v>8413</v>
      </c>
      <c r="AD672" s="2"/>
    </row>
    <row r="673" spans="1:30" x14ac:dyDescent="0.3">
      <c r="A673" s="2" t="s">
        <v>8414</v>
      </c>
      <c r="J673" s="2" t="s">
        <v>6910</v>
      </c>
      <c r="T673" s="2" t="s">
        <v>8414</v>
      </c>
      <c r="U673" s="2"/>
      <c r="V673" s="2"/>
      <c r="AC673" s="2" t="s">
        <v>8414</v>
      </c>
      <c r="AD673" s="2"/>
    </row>
    <row r="674" spans="1:30" x14ac:dyDescent="0.3">
      <c r="A674" s="2" t="s">
        <v>8415</v>
      </c>
      <c r="J674" s="2" t="s">
        <v>6911</v>
      </c>
      <c r="T674" s="2" t="s">
        <v>8415</v>
      </c>
      <c r="U674" s="2"/>
      <c r="V674" s="2"/>
      <c r="AC674" s="2" t="s">
        <v>8415</v>
      </c>
      <c r="AD674" s="2"/>
    </row>
    <row r="675" spans="1:30" x14ac:dyDescent="0.3">
      <c r="A675" s="2" t="s">
        <v>8416</v>
      </c>
      <c r="J675" s="2" t="s">
        <v>6912</v>
      </c>
      <c r="T675" s="2" t="s">
        <v>8416</v>
      </c>
      <c r="U675" s="2"/>
      <c r="V675" s="2"/>
      <c r="AC675" s="2" t="s">
        <v>8416</v>
      </c>
      <c r="AD675" s="2"/>
    </row>
    <row r="676" spans="1:30" x14ac:dyDescent="0.3">
      <c r="A676" s="2" t="s">
        <v>8417</v>
      </c>
      <c r="J676" s="2" t="s">
        <v>6913</v>
      </c>
      <c r="T676" s="2" t="s">
        <v>8417</v>
      </c>
      <c r="U676" s="2"/>
      <c r="V676" s="2"/>
      <c r="AC676" s="2" t="s">
        <v>8417</v>
      </c>
      <c r="AD676" s="2"/>
    </row>
    <row r="677" spans="1:30" x14ac:dyDescent="0.3">
      <c r="A677" s="2" t="s">
        <v>8418</v>
      </c>
      <c r="J677" s="2" t="s">
        <v>6914</v>
      </c>
      <c r="T677" s="2" t="s">
        <v>8418</v>
      </c>
      <c r="U677" s="2"/>
      <c r="V677" s="2"/>
      <c r="AC677" s="2" t="s">
        <v>8418</v>
      </c>
      <c r="AD677" s="2"/>
    </row>
    <row r="678" spans="1:30" x14ac:dyDescent="0.3">
      <c r="A678" s="2" t="s">
        <v>8419</v>
      </c>
      <c r="J678" s="2" t="s">
        <v>6915</v>
      </c>
      <c r="T678" s="2" t="s">
        <v>8419</v>
      </c>
      <c r="U678" s="2"/>
      <c r="V678" s="2"/>
      <c r="AC678" s="2" t="s">
        <v>8419</v>
      </c>
      <c r="AD678" s="2"/>
    </row>
    <row r="679" spans="1:30" x14ac:dyDescent="0.3">
      <c r="A679" s="2" t="s">
        <v>8420</v>
      </c>
      <c r="J679" s="2" t="s">
        <v>6916</v>
      </c>
      <c r="T679" s="2" t="s">
        <v>8420</v>
      </c>
      <c r="U679" s="2"/>
      <c r="V679" s="2"/>
      <c r="AC679" s="2" t="s">
        <v>8420</v>
      </c>
      <c r="AD679" s="2"/>
    </row>
    <row r="680" spans="1:30" x14ac:dyDescent="0.3">
      <c r="A680" s="2" t="s">
        <v>8421</v>
      </c>
      <c r="J680" s="2" t="s">
        <v>6917</v>
      </c>
      <c r="T680" s="2" t="s">
        <v>8421</v>
      </c>
      <c r="U680" s="2"/>
      <c r="V680" s="2"/>
      <c r="AC680" s="2" t="s">
        <v>8421</v>
      </c>
      <c r="AD680" s="2"/>
    </row>
    <row r="681" spans="1:30" x14ac:dyDescent="0.3">
      <c r="A681" s="2" t="s">
        <v>8422</v>
      </c>
      <c r="J681" s="2" t="s">
        <v>6918</v>
      </c>
      <c r="T681" s="2" t="s">
        <v>8422</v>
      </c>
      <c r="U681" s="2"/>
      <c r="V681" s="2"/>
      <c r="AC681" s="2" t="s">
        <v>8422</v>
      </c>
      <c r="AD681" s="2"/>
    </row>
    <row r="682" spans="1:30" x14ac:dyDescent="0.3">
      <c r="A682" s="2" t="s">
        <v>8423</v>
      </c>
      <c r="J682" s="2" t="s">
        <v>6919</v>
      </c>
      <c r="T682" s="2" t="s">
        <v>8423</v>
      </c>
      <c r="U682" s="2"/>
      <c r="V682" s="2"/>
      <c r="AC682" s="2" t="s">
        <v>8423</v>
      </c>
      <c r="AD682" s="2"/>
    </row>
    <row r="683" spans="1:30" x14ac:dyDescent="0.3">
      <c r="A683" s="2" t="s">
        <v>8424</v>
      </c>
      <c r="J683" s="2" t="s">
        <v>6920</v>
      </c>
      <c r="T683" s="2" t="s">
        <v>8424</v>
      </c>
      <c r="U683" s="2"/>
      <c r="V683" s="2"/>
      <c r="AC683" s="2" t="s">
        <v>8424</v>
      </c>
      <c r="AD683" s="2"/>
    </row>
    <row r="684" spans="1:30" x14ac:dyDescent="0.3">
      <c r="A684" s="2" t="s">
        <v>8425</v>
      </c>
      <c r="J684" s="2" t="s">
        <v>6921</v>
      </c>
      <c r="T684" s="2" t="s">
        <v>8425</v>
      </c>
      <c r="U684" s="2"/>
      <c r="V684" s="2"/>
      <c r="AC684" s="2" t="s">
        <v>8425</v>
      </c>
      <c r="AD684" s="2"/>
    </row>
    <row r="685" spans="1:30" x14ac:dyDescent="0.3">
      <c r="A685" s="2" t="s">
        <v>8426</v>
      </c>
      <c r="J685" s="2" t="s">
        <v>6922</v>
      </c>
      <c r="T685" s="2" t="s">
        <v>8426</v>
      </c>
      <c r="U685" s="2"/>
      <c r="V685" s="2"/>
      <c r="AC685" s="2" t="s">
        <v>8426</v>
      </c>
      <c r="AD685" s="2"/>
    </row>
    <row r="686" spans="1:30" x14ac:dyDescent="0.3">
      <c r="A686" s="2" t="s">
        <v>8427</v>
      </c>
      <c r="J686" s="2" t="s">
        <v>6923</v>
      </c>
      <c r="T686" s="2" t="s">
        <v>8427</v>
      </c>
      <c r="U686" s="2"/>
      <c r="V686" s="2"/>
      <c r="AC686" s="2" t="s">
        <v>8427</v>
      </c>
      <c r="AD686" s="2"/>
    </row>
    <row r="687" spans="1:30" x14ac:dyDescent="0.3">
      <c r="A687" s="2" t="s">
        <v>8428</v>
      </c>
      <c r="J687" s="2" t="s">
        <v>6924</v>
      </c>
      <c r="T687" s="2" t="s">
        <v>8428</v>
      </c>
      <c r="U687" s="2"/>
      <c r="V687" s="2"/>
      <c r="AC687" s="2" t="s">
        <v>8428</v>
      </c>
      <c r="AD687" s="2"/>
    </row>
    <row r="688" spans="1:30" x14ac:dyDescent="0.3">
      <c r="A688" s="2" t="s">
        <v>8429</v>
      </c>
      <c r="J688" s="2" t="s">
        <v>6925</v>
      </c>
      <c r="T688" s="2" t="s">
        <v>8429</v>
      </c>
      <c r="U688" s="2"/>
      <c r="V688" s="2"/>
      <c r="AC688" s="2" t="s">
        <v>8429</v>
      </c>
      <c r="AD688" s="2"/>
    </row>
    <row r="689" spans="1:30" x14ac:dyDescent="0.3">
      <c r="A689" s="2" t="s">
        <v>8430</v>
      </c>
      <c r="J689" s="2" t="s">
        <v>6926</v>
      </c>
      <c r="T689" s="2" t="s">
        <v>8430</v>
      </c>
      <c r="U689" s="2"/>
      <c r="V689" s="2"/>
      <c r="AC689" s="2" t="s">
        <v>8430</v>
      </c>
      <c r="AD689" s="2"/>
    </row>
    <row r="690" spans="1:30" x14ac:dyDescent="0.3">
      <c r="A690" s="2" t="s">
        <v>8431</v>
      </c>
      <c r="J690" s="2" t="s">
        <v>6927</v>
      </c>
      <c r="T690" s="2" t="s">
        <v>8431</v>
      </c>
      <c r="U690" s="2"/>
      <c r="V690" s="2"/>
      <c r="AC690" s="2" t="s">
        <v>8431</v>
      </c>
      <c r="AD690" s="2"/>
    </row>
    <row r="691" spans="1:30" x14ac:dyDescent="0.3">
      <c r="A691" s="2" t="s">
        <v>8432</v>
      </c>
      <c r="J691" s="2" t="s">
        <v>6928</v>
      </c>
      <c r="T691" s="2" t="s">
        <v>8432</v>
      </c>
      <c r="U691" s="2"/>
      <c r="V691" s="2"/>
      <c r="AC691" s="2" t="s">
        <v>8432</v>
      </c>
      <c r="AD691" s="2"/>
    </row>
    <row r="692" spans="1:30" x14ac:dyDescent="0.3">
      <c r="A692" s="2" t="s">
        <v>8433</v>
      </c>
      <c r="J692" s="2" t="s">
        <v>6929</v>
      </c>
      <c r="T692" s="2" t="s">
        <v>8433</v>
      </c>
      <c r="U692" s="2"/>
      <c r="V692" s="2"/>
      <c r="AC692" s="2" t="s">
        <v>8433</v>
      </c>
      <c r="AD692" s="2"/>
    </row>
    <row r="693" spans="1:30" x14ac:dyDescent="0.3">
      <c r="A693" s="2" t="s">
        <v>8434</v>
      </c>
      <c r="J693" s="2" t="s">
        <v>6930</v>
      </c>
      <c r="T693" s="2" t="s">
        <v>8434</v>
      </c>
      <c r="U693" s="2"/>
      <c r="V693" s="2"/>
      <c r="AC693" s="2" t="s">
        <v>8434</v>
      </c>
      <c r="AD693" s="2"/>
    </row>
    <row r="694" spans="1:30" x14ac:dyDescent="0.3">
      <c r="A694" s="2" t="s">
        <v>8435</v>
      </c>
      <c r="J694" s="2" t="s">
        <v>6931</v>
      </c>
      <c r="T694" s="2" t="s">
        <v>8435</v>
      </c>
      <c r="U694" s="2"/>
      <c r="V694" s="2"/>
      <c r="AC694" s="2" t="s">
        <v>8435</v>
      </c>
      <c r="AD694" s="2"/>
    </row>
    <row r="695" spans="1:30" x14ac:dyDescent="0.3">
      <c r="A695" s="2" t="s">
        <v>8436</v>
      </c>
      <c r="J695" s="2" t="s">
        <v>6932</v>
      </c>
      <c r="T695" s="2" t="s">
        <v>8436</v>
      </c>
      <c r="U695" s="2"/>
      <c r="V695" s="2"/>
      <c r="AC695" s="2" t="s">
        <v>8436</v>
      </c>
      <c r="AD695" s="2"/>
    </row>
    <row r="696" spans="1:30" x14ac:dyDescent="0.3">
      <c r="A696" s="2" t="s">
        <v>8437</v>
      </c>
      <c r="J696" s="2" t="s">
        <v>6933</v>
      </c>
      <c r="T696" s="2" t="s">
        <v>8437</v>
      </c>
      <c r="U696" s="2"/>
      <c r="V696" s="2"/>
      <c r="AC696" s="2" t="s">
        <v>8437</v>
      </c>
      <c r="AD696" s="2"/>
    </row>
    <row r="697" spans="1:30" x14ac:dyDescent="0.3">
      <c r="A697" s="2" t="s">
        <v>8438</v>
      </c>
      <c r="J697" s="2" t="s">
        <v>6934</v>
      </c>
      <c r="T697" s="2" t="s">
        <v>8438</v>
      </c>
      <c r="U697" s="2"/>
      <c r="V697" s="2"/>
      <c r="AC697" s="2" t="s">
        <v>8438</v>
      </c>
      <c r="AD697" s="2"/>
    </row>
    <row r="698" spans="1:30" x14ac:dyDescent="0.3">
      <c r="A698" s="2" t="s">
        <v>8439</v>
      </c>
      <c r="J698" s="2" t="s">
        <v>6935</v>
      </c>
      <c r="T698" s="2" t="s">
        <v>8439</v>
      </c>
      <c r="U698" s="2"/>
      <c r="V698" s="2"/>
      <c r="AC698" s="2" t="s">
        <v>8439</v>
      </c>
      <c r="AD698" s="2"/>
    </row>
    <row r="699" spans="1:30" x14ac:dyDescent="0.3">
      <c r="A699" s="2" t="s">
        <v>8440</v>
      </c>
      <c r="J699" s="2" t="s">
        <v>6936</v>
      </c>
      <c r="T699" s="2" t="s">
        <v>8440</v>
      </c>
      <c r="U699" s="2"/>
      <c r="V699" s="2"/>
      <c r="AC699" s="2" t="s">
        <v>8440</v>
      </c>
      <c r="AD699" s="2"/>
    </row>
    <row r="700" spans="1:30" x14ac:dyDescent="0.3">
      <c r="A700" s="2" t="s">
        <v>8441</v>
      </c>
      <c r="J700" s="2" t="s">
        <v>6937</v>
      </c>
      <c r="T700" s="2" t="s">
        <v>8441</v>
      </c>
      <c r="U700" s="2"/>
      <c r="V700" s="2"/>
      <c r="AC700" s="2" t="s">
        <v>8441</v>
      </c>
      <c r="AD700" s="2"/>
    </row>
    <row r="701" spans="1:30" x14ac:dyDescent="0.3">
      <c r="A701" s="2" t="s">
        <v>8442</v>
      </c>
      <c r="J701" s="2" t="s">
        <v>6938</v>
      </c>
      <c r="T701" s="2" t="s">
        <v>8442</v>
      </c>
      <c r="U701" s="2"/>
      <c r="V701" s="2"/>
      <c r="AC701" s="2" t="s">
        <v>8442</v>
      </c>
      <c r="AD701" s="2"/>
    </row>
    <row r="702" spans="1:30" x14ac:dyDescent="0.3">
      <c r="A702" s="2" t="s">
        <v>8443</v>
      </c>
      <c r="J702" s="2" t="s">
        <v>6939</v>
      </c>
      <c r="T702" s="2" t="s">
        <v>8443</v>
      </c>
      <c r="U702" s="2"/>
      <c r="V702" s="2"/>
      <c r="AC702" s="2" t="s">
        <v>8443</v>
      </c>
      <c r="AD702" s="2"/>
    </row>
    <row r="703" spans="1:30" x14ac:dyDescent="0.3">
      <c r="A703" s="2" t="s">
        <v>8444</v>
      </c>
      <c r="J703" s="2" t="s">
        <v>6940</v>
      </c>
      <c r="T703" s="2" t="s">
        <v>8444</v>
      </c>
      <c r="U703" s="2"/>
      <c r="V703" s="2"/>
      <c r="AC703" s="2" t="s">
        <v>8444</v>
      </c>
      <c r="AD703" s="2"/>
    </row>
    <row r="704" spans="1:30" x14ac:dyDescent="0.3">
      <c r="A704" s="2" t="s">
        <v>8445</v>
      </c>
      <c r="J704" s="2" t="s">
        <v>6941</v>
      </c>
      <c r="T704" s="2" t="s">
        <v>8445</v>
      </c>
      <c r="U704" s="2"/>
      <c r="V704" s="2"/>
      <c r="AC704" s="2" t="s">
        <v>8445</v>
      </c>
      <c r="AD704" s="2"/>
    </row>
    <row r="705" spans="1:30" x14ac:dyDescent="0.3">
      <c r="A705" s="2" t="s">
        <v>8446</v>
      </c>
      <c r="J705" s="2" t="s">
        <v>6942</v>
      </c>
      <c r="T705" s="2" t="s">
        <v>8446</v>
      </c>
      <c r="U705" s="2"/>
      <c r="V705" s="2"/>
      <c r="AC705" s="2" t="s">
        <v>8446</v>
      </c>
      <c r="AD705" s="2"/>
    </row>
    <row r="706" spans="1:30" x14ac:dyDescent="0.3">
      <c r="A706" s="2" t="s">
        <v>8447</v>
      </c>
      <c r="J706" s="2" t="s">
        <v>6943</v>
      </c>
      <c r="T706" s="2" t="s">
        <v>8447</v>
      </c>
      <c r="U706" s="2"/>
      <c r="V706" s="2"/>
      <c r="AC706" s="2" t="s">
        <v>8447</v>
      </c>
      <c r="AD706" s="2"/>
    </row>
    <row r="707" spans="1:30" x14ac:dyDescent="0.3">
      <c r="A707" s="2" t="s">
        <v>8448</v>
      </c>
      <c r="J707" s="2" t="s">
        <v>6944</v>
      </c>
      <c r="T707" s="2" t="s">
        <v>8448</v>
      </c>
      <c r="U707" s="2"/>
      <c r="V707" s="2"/>
      <c r="AC707" s="2" t="s">
        <v>8448</v>
      </c>
      <c r="AD707" s="2"/>
    </row>
    <row r="708" spans="1:30" x14ac:dyDescent="0.3">
      <c r="A708" s="2" t="s">
        <v>8449</v>
      </c>
      <c r="J708" s="2" t="s">
        <v>6945</v>
      </c>
      <c r="T708" s="2" t="s">
        <v>8449</v>
      </c>
      <c r="U708" s="2"/>
      <c r="V708" s="2"/>
      <c r="AC708" s="2" t="s">
        <v>8449</v>
      </c>
      <c r="AD708" s="2"/>
    </row>
    <row r="709" spans="1:30" x14ac:dyDescent="0.3">
      <c r="A709" s="2" t="s">
        <v>8450</v>
      </c>
      <c r="J709" s="2" t="s">
        <v>6946</v>
      </c>
      <c r="T709" s="2" t="s">
        <v>8450</v>
      </c>
      <c r="U709" s="2"/>
      <c r="V709" s="2"/>
      <c r="AC709" s="2" t="s">
        <v>8450</v>
      </c>
      <c r="AD709" s="2"/>
    </row>
    <row r="710" spans="1:30" x14ac:dyDescent="0.3">
      <c r="A710" s="2" t="s">
        <v>8451</v>
      </c>
      <c r="J710" s="2" t="s">
        <v>6947</v>
      </c>
      <c r="T710" s="2" t="s">
        <v>8451</v>
      </c>
      <c r="U710" s="2"/>
      <c r="V710" s="2"/>
      <c r="AC710" s="2" t="s">
        <v>8451</v>
      </c>
      <c r="AD710" s="2"/>
    </row>
    <row r="711" spans="1:30" x14ac:dyDescent="0.3">
      <c r="A711" s="2" t="s">
        <v>8452</v>
      </c>
      <c r="J711" s="2" t="s">
        <v>6948</v>
      </c>
      <c r="T711" s="2" t="s">
        <v>8452</v>
      </c>
      <c r="U711" s="2"/>
      <c r="V711" s="2"/>
      <c r="AC711" s="2" t="s">
        <v>8452</v>
      </c>
      <c r="AD711" s="2"/>
    </row>
    <row r="712" spans="1:30" x14ac:dyDescent="0.3">
      <c r="A712" s="2" t="s">
        <v>8453</v>
      </c>
      <c r="J712" s="2" t="s">
        <v>6949</v>
      </c>
      <c r="T712" s="2" t="s">
        <v>8453</v>
      </c>
      <c r="U712" s="2"/>
      <c r="V712" s="2"/>
      <c r="AC712" s="2" t="s">
        <v>8453</v>
      </c>
      <c r="AD712" s="2"/>
    </row>
    <row r="713" spans="1:30" x14ac:dyDescent="0.3">
      <c r="A713" s="2" t="s">
        <v>8454</v>
      </c>
      <c r="J713" s="2" t="s">
        <v>6950</v>
      </c>
      <c r="T713" s="2" t="s">
        <v>8454</v>
      </c>
      <c r="U713" s="2"/>
      <c r="V713" s="2"/>
      <c r="AC713" s="2" t="s">
        <v>8454</v>
      </c>
      <c r="AD713" s="2"/>
    </row>
    <row r="714" spans="1:30" x14ac:dyDescent="0.3">
      <c r="A714" s="2" t="s">
        <v>8455</v>
      </c>
      <c r="J714" s="2" t="s">
        <v>6951</v>
      </c>
      <c r="T714" s="2" t="s">
        <v>8455</v>
      </c>
      <c r="U714" s="2"/>
      <c r="V714" s="2"/>
      <c r="AC714" s="2" t="s">
        <v>8455</v>
      </c>
      <c r="AD714" s="2"/>
    </row>
    <row r="715" spans="1:30" x14ac:dyDescent="0.3">
      <c r="A715" s="2" t="s">
        <v>8456</v>
      </c>
      <c r="J715" s="2" t="s">
        <v>6952</v>
      </c>
      <c r="T715" s="2" t="s">
        <v>8456</v>
      </c>
      <c r="U715" s="2"/>
      <c r="V715" s="2"/>
      <c r="AC715" s="2" t="s">
        <v>8456</v>
      </c>
      <c r="AD715" s="2"/>
    </row>
    <row r="716" spans="1:30" x14ac:dyDescent="0.3">
      <c r="A716" s="2" t="s">
        <v>8457</v>
      </c>
      <c r="J716" s="2" t="s">
        <v>6953</v>
      </c>
      <c r="T716" s="2" t="s">
        <v>8457</v>
      </c>
      <c r="U716" s="2"/>
      <c r="V716" s="2"/>
      <c r="AC716" s="2" t="s">
        <v>8457</v>
      </c>
      <c r="AD716" s="2"/>
    </row>
    <row r="717" spans="1:30" x14ac:dyDescent="0.3">
      <c r="A717" s="2" t="s">
        <v>8458</v>
      </c>
      <c r="J717" s="2" t="s">
        <v>6954</v>
      </c>
      <c r="T717" s="2" t="s">
        <v>8458</v>
      </c>
      <c r="U717" s="2"/>
      <c r="V717" s="2"/>
      <c r="AC717" s="2" t="s">
        <v>8458</v>
      </c>
      <c r="AD717" s="2"/>
    </row>
    <row r="718" spans="1:30" x14ac:dyDescent="0.3">
      <c r="A718" s="2" t="s">
        <v>8459</v>
      </c>
      <c r="J718" s="2" t="s">
        <v>6955</v>
      </c>
      <c r="T718" s="2" t="s">
        <v>8459</v>
      </c>
      <c r="U718" s="2"/>
      <c r="V718" s="2"/>
      <c r="AC718" s="2" t="s">
        <v>8459</v>
      </c>
      <c r="AD718" s="2"/>
    </row>
    <row r="719" spans="1:30" x14ac:dyDescent="0.3">
      <c r="A719" s="2" t="s">
        <v>8460</v>
      </c>
      <c r="J719" s="2" t="s">
        <v>6956</v>
      </c>
      <c r="T719" s="2" t="s">
        <v>8460</v>
      </c>
      <c r="U719" s="2"/>
      <c r="V719" s="2"/>
      <c r="AC719" s="2" t="s">
        <v>8460</v>
      </c>
      <c r="AD719" s="2"/>
    </row>
    <row r="720" spans="1:30" x14ac:dyDescent="0.3">
      <c r="A720" s="2" t="s">
        <v>8461</v>
      </c>
      <c r="J720" s="2" t="s">
        <v>6957</v>
      </c>
      <c r="T720" s="2" t="s">
        <v>8461</v>
      </c>
      <c r="U720" s="2"/>
      <c r="V720" s="2"/>
      <c r="AC720" s="2" t="s">
        <v>8461</v>
      </c>
      <c r="AD720" s="2"/>
    </row>
    <row r="721" spans="1:30" x14ac:dyDescent="0.3">
      <c r="A721" s="2" t="s">
        <v>8462</v>
      </c>
      <c r="J721" s="2" t="s">
        <v>6958</v>
      </c>
      <c r="T721" s="2" t="s">
        <v>8462</v>
      </c>
      <c r="U721" s="2"/>
      <c r="V721" s="2"/>
      <c r="AC721" s="2" t="s">
        <v>8462</v>
      </c>
      <c r="AD721" s="2"/>
    </row>
    <row r="722" spans="1:30" x14ac:dyDescent="0.3">
      <c r="A722" s="2" t="s">
        <v>8463</v>
      </c>
      <c r="J722" s="2" t="s">
        <v>6959</v>
      </c>
      <c r="T722" s="2" t="s">
        <v>8463</v>
      </c>
      <c r="U722" s="2"/>
      <c r="V722" s="2"/>
      <c r="AC722" s="2" t="s">
        <v>8463</v>
      </c>
      <c r="AD722" s="2"/>
    </row>
    <row r="723" spans="1:30" x14ac:dyDescent="0.3">
      <c r="A723" s="2" t="s">
        <v>8464</v>
      </c>
      <c r="J723" s="2" t="s">
        <v>6960</v>
      </c>
      <c r="T723" s="2" t="s">
        <v>8464</v>
      </c>
      <c r="U723" s="2"/>
      <c r="V723" s="2"/>
      <c r="AC723" s="2" t="s">
        <v>8464</v>
      </c>
      <c r="AD723" s="2"/>
    </row>
    <row r="724" spans="1:30" x14ac:dyDescent="0.3">
      <c r="A724" s="2" t="s">
        <v>8465</v>
      </c>
      <c r="J724" s="2" t="s">
        <v>6961</v>
      </c>
      <c r="T724" s="2" t="s">
        <v>8465</v>
      </c>
      <c r="U724" s="2"/>
      <c r="V724" s="2"/>
      <c r="AC724" s="2" t="s">
        <v>8465</v>
      </c>
      <c r="AD724" s="2"/>
    </row>
    <row r="725" spans="1:30" x14ac:dyDescent="0.3">
      <c r="A725" s="2" t="s">
        <v>8466</v>
      </c>
      <c r="J725" s="2" t="s">
        <v>6962</v>
      </c>
      <c r="T725" s="2" t="s">
        <v>8466</v>
      </c>
      <c r="U725" s="2"/>
      <c r="V725" s="2"/>
      <c r="AC725" s="2" t="s">
        <v>8466</v>
      </c>
      <c r="AD725" s="2"/>
    </row>
    <row r="726" spans="1:30" x14ac:dyDescent="0.3">
      <c r="A726" s="2" t="s">
        <v>8467</v>
      </c>
      <c r="J726" s="2" t="s">
        <v>6963</v>
      </c>
      <c r="T726" s="2" t="s">
        <v>8467</v>
      </c>
      <c r="U726" s="2"/>
      <c r="V726" s="2"/>
      <c r="AC726" s="2" t="s">
        <v>8467</v>
      </c>
      <c r="AD726" s="2"/>
    </row>
    <row r="727" spans="1:30" x14ac:dyDescent="0.3">
      <c r="A727" s="2" t="s">
        <v>8468</v>
      </c>
      <c r="J727" s="2" t="s">
        <v>6964</v>
      </c>
      <c r="T727" s="2" t="s">
        <v>8468</v>
      </c>
      <c r="U727" s="2"/>
      <c r="V727" s="2"/>
      <c r="AC727" s="2" t="s">
        <v>8468</v>
      </c>
      <c r="AD727" s="2"/>
    </row>
    <row r="728" spans="1:30" x14ac:dyDescent="0.3">
      <c r="A728" s="2" t="s">
        <v>8469</v>
      </c>
      <c r="J728" s="2" t="s">
        <v>6965</v>
      </c>
      <c r="T728" s="2" t="s">
        <v>8469</v>
      </c>
      <c r="U728" s="2"/>
      <c r="V728" s="2"/>
      <c r="AC728" s="2" t="s">
        <v>8469</v>
      </c>
      <c r="AD728" s="2"/>
    </row>
    <row r="729" spans="1:30" x14ac:dyDescent="0.3">
      <c r="A729" s="2" t="s">
        <v>8470</v>
      </c>
      <c r="J729" s="2" t="s">
        <v>6966</v>
      </c>
      <c r="T729" s="2" t="s">
        <v>8470</v>
      </c>
      <c r="U729" s="2"/>
      <c r="V729" s="2"/>
      <c r="AC729" s="2" t="s">
        <v>8470</v>
      </c>
      <c r="AD729" s="2"/>
    </row>
    <row r="730" spans="1:30" x14ac:dyDescent="0.3">
      <c r="A730" s="2" t="s">
        <v>8471</v>
      </c>
      <c r="J730" s="2" t="s">
        <v>6967</v>
      </c>
      <c r="T730" s="2" t="s">
        <v>8471</v>
      </c>
      <c r="U730" s="2"/>
      <c r="V730" s="2"/>
      <c r="AC730" s="2" t="s">
        <v>8471</v>
      </c>
      <c r="AD730" s="2"/>
    </row>
    <row r="731" spans="1:30" x14ac:dyDescent="0.3">
      <c r="A731" s="2" t="s">
        <v>8472</v>
      </c>
      <c r="J731" s="2" t="s">
        <v>6968</v>
      </c>
      <c r="T731" s="2" t="s">
        <v>8472</v>
      </c>
      <c r="U731" s="2"/>
      <c r="V731" s="2"/>
      <c r="AC731" s="2" t="s">
        <v>8472</v>
      </c>
      <c r="AD731" s="2"/>
    </row>
    <row r="732" spans="1:30" x14ac:dyDescent="0.3">
      <c r="A732" s="2" t="s">
        <v>8473</v>
      </c>
      <c r="J732" s="2" t="s">
        <v>6969</v>
      </c>
      <c r="T732" s="2" t="s">
        <v>8473</v>
      </c>
      <c r="U732" s="2"/>
      <c r="V732" s="2"/>
      <c r="AC732" s="2" t="s">
        <v>8473</v>
      </c>
      <c r="AD732" s="2"/>
    </row>
    <row r="733" spans="1:30" x14ac:dyDescent="0.3">
      <c r="A733" s="2" t="s">
        <v>8474</v>
      </c>
      <c r="J733" s="2" t="s">
        <v>6970</v>
      </c>
      <c r="T733" s="2" t="s">
        <v>8474</v>
      </c>
      <c r="U733" s="2"/>
      <c r="V733" s="2"/>
      <c r="AC733" s="2" t="s">
        <v>8474</v>
      </c>
      <c r="AD733" s="2"/>
    </row>
    <row r="734" spans="1:30" x14ac:dyDescent="0.3">
      <c r="A734" s="2" t="s">
        <v>8475</v>
      </c>
      <c r="J734" s="2" t="s">
        <v>6971</v>
      </c>
      <c r="T734" s="2" t="s">
        <v>8475</v>
      </c>
      <c r="U734" s="2"/>
      <c r="V734" s="2"/>
      <c r="AC734" s="2" t="s">
        <v>8475</v>
      </c>
      <c r="AD734" s="2"/>
    </row>
    <row r="735" spans="1:30" x14ac:dyDescent="0.3">
      <c r="A735" s="2" t="s">
        <v>8476</v>
      </c>
      <c r="J735" s="2" t="s">
        <v>6972</v>
      </c>
      <c r="T735" s="2" t="s">
        <v>8476</v>
      </c>
      <c r="U735" s="2"/>
      <c r="V735" s="2"/>
      <c r="AC735" s="2" t="s">
        <v>8476</v>
      </c>
      <c r="AD735" s="2"/>
    </row>
    <row r="736" spans="1:30" x14ac:dyDescent="0.3">
      <c r="A736" s="2" t="s">
        <v>8477</v>
      </c>
      <c r="J736" s="2" t="s">
        <v>6973</v>
      </c>
      <c r="T736" s="2" t="s">
        <v>8477</v>
      </c>
      <c r="U736" s="2"/>
      <c r="V736" s="2"/>
      <c r="AC736" s="2" t="s">
        <v>8477</v>
      </c>
      <c r="AD736" s="2"/>
    </row>
    <row r="737" spans="1:30" x14ac:dyDescent="0.3">
      <c r="A737" s="2" t="s">
        <v>8478</v>
      </c>
      <c r="J737" s="2" t="s">
        <v>6974</v>
      </c>
      <c r="T737" s="2" t="s">
        <v>8478</v>
      </c>
      <c r="U737" s="2"/>
      <c r="V737" s="2"/>
      <c r="AC737" s="2" t="s">
        <v>8478</v>
      </c>
      <c r="AD737" s="2"/>
    </row>
    <row r="738" spans="1:30" x14ac:dyDescent="0.3">
      <c r="A738" s="2" t="s">
        <v>8479</v>
      </c>
      <c r="J738" s="2" t="s">
        <v>6975</v>
      </c>
      <c r="T738" s="2" t="s">
        <v>8479</v>
      </c>
      <c r="U738" s="2"/>
      <c r="V738" s="2"/>
      <c r="AC738" s="2" t="s">
        <v>8479</v>
      </c>
      <c r="AD738" s="2"/>
    </row>
    <row r="739" spans="1:30" x14ac:dyDescent="0.3">
      <c r="A739" s="2" t="s">
        <v>8480</v>
      </c>
      <c r="J739" s="2" t="s">
        <v>6976</v>
      </c>
      <c r="T739" s="2" t="s">
        <v>8480</v>
      </c>
      <c r="U739" s="2"/>
      <c r="V739" s="2"/>
      <c r="AC739" s="2" t="s">
        <v>8480</v>
      </c>
      <c r="AD739" s="2"/>
    </row>
    <row r="740" spans="1:30" x14ac:dyDescent="0.3">
      <c r="A740" s="2" t="s">
        <v>8481</v>
      </c>
      <c r="J740" s="2" t="s">
        <v>6977</v>
      </c>
      <c r="T740" s="2" t="s">
        <v>8481</v>
      </c>
      <c r="U740" s="2"/>
      <c r="V740" s="2"/>
      <c r="AC740" s="2" t="s">
        <v>8481</v>
      </c>
      <c r="AD740" s="2"/>
    </row>
    <row r="741" spans="1:30" x14ac:dyDescent="0.3">
      <c r="A741" s="2" t="s">
        <v>8482</v>
      </c>
      <c r="J741" s="2" t="s">
        <v>6978</v>
      </c>
      <c r="T741" s="2" t="s">
        <v>8482</v>
      </c>
      <c r="U741" s="2"/>
      <c r="V741" s="2"/>
      <c r="AC741" s="2" t="s">
        <v>8482</v>
      </c>
      <c r="AD741" s="2"/>
    </row>
    <row r="742" spans="1:30" x14ac:dyDescent="0.3">
      <c r="A742" s="2" t="s">
        <v>8483</v>
      </c>
      <c r="J742" s="2" t="s">
        <v>6979</v>
      </c>
      <c r="T742" s="2" t="s">
        <v>8483</v>
      </c>
      <c r="U742" s="2"/>
      <c r="V742" s="2"/>
      <c r="AC742" s="2" t="s">
        <v>8483</v>
      </c>
      <c r="AD742" s="2"/>
    </row>
    <row r="743" spans="1:30" x14ac:dyDescent="0.3">
      <c r="A743" s="2" t="s">
        <v>8484</v>
      </c>
      <c r="J743" s="2" t="s">
        <v>6980</v>
      </c>
      <c r="T743" s="2" t="s">
        <v>8484</v>
      </c>
      <c r="U743" s="2"/>
      <c r="V743" s="2"/>
      <c r="AC743" s="2" t="s">
        <v>8484</v>
      </c>
      <c r="AD743" s="2"/>
    </row>
    <row r="744" spans="1:30" x14ac:dyDescent="0.3">
      <c r="A744" s="2" t="s">
        <v>8485</v>
      </c>
      <c r="J744" s="2" t="s">
        <v>6981</v>
      </c>
      <c r="T744" s="2" t="s">
        <v>8485</v>
      </c>
      <c r="U744" s="2"/>
      <c r="V744" s="2"/>
      <c r="AC744" s="2" t="s">
        <v>8485</v>
      </c>
      <c r="AD744" s="2"/>
    </row>
    <row r="745" spans="1:30" x14ac:dyDescent="0.3">
      <c r="A745" s="2" t="s">
        <v>8486</v>
      </c>
      <c r="J745" s="2" t="s">
        <v>6982</v>
      </c>
      <c r="T745" s="2" t="s">
        <v>8486</v>
      </c>
      <c r="U745" s="2"/>
      <c r="V745" s="2"/>
      <c r="AC745" s="2" t="s">
        <v>8486</v>
      </c>
      <c r="AD745" s="2"/>
    </row>
    <row r="746" spans="1:30" x14ac:dyDescent="0.3">
      <c r="A746" s="2" t="s">
        <v>8487</v>
      </c>
      <c r="J746" s="2" t="s">
        <v>6983</v>
      </c>
      <c r="T746" s="2" t="s">
        <v>8487</v>
      </c>
      <c r="U746" s="2"/>
      <c r="V746" s="2"/>
      <c r="AC746" s="2" t="s">
        <v>8487</v>
      </c>
      <c r="AD746" s="2"/>
    </row>
    <row r="747" spans="1:30" x14ac:dyDescent="0.3">
      <c r="A747" s="2" t="s">
        <v>8488</v>
      </c>
      <c r="J747" s="2" t="s">
        <v>6984</v>
      </c>
      <c r="T747" s="2" t="s">
        <v>8488</v>
      </c>
      <c r="U747" s="2"/>
      <c r="V747" s="2"/>
      <c r="AC747" s="2" t="s">
        <v>8488</v>
      </c>
      <c r="AD747" s="2"/>
    </row>
    <row r="748" spans="1:30" x14ac:dyDescent="0.3">
      <c r="A748" s="2" t="s">
        <v>8489</v>
      </c>
      <c r="J748" s="2" t="s">
        <v>6985</v>
      </c>
      <c r="T748" s="2" t="s">
        <v>8489</v>
      </c>
      <c r="U748" s="2"/>
      <c r="V748" s="2"/>
      <c r="AC748" s="2" t="s">
        <v>8489</v>
      </c>
      <c r="AD748" s="2"/>
    </row>
    <row r="749" spans="1:30" x14ac:dyDescent="0.3">
      <c r="A749" s="2" t="s">
        <v>8490</v>
      </c>
      <c r="J749" s="2" t="s">
        <v>6986</v>
      </c>
      <c r="T749" s="2" t="s">
        <v>8490</v>
      </c>
      <c r="U749" s="2"/>
      <c r="V749" s="2"/>
      <c r="AC749" s="2" t="s">
        <v>8490</v>
      </c>
      <c r="AD749" s="2"/>
    </row>
    <row r="750" spans="1:30" x14ac:dyDescent="0.3">
      <c r="A750" s="2" t="s">
        <v>8491</v>
      </c>
      <c r="J750" s="2" t="s">
        <v>6987</v>
      </c>
      <c r="T750" s="2" t="s">
        <v>8491</v>
      </c>
      <c r="U750" s="2"/>
      <c r="V750" s="2"/>
      <c r="AC750" s="2" t="s">
        <v>8491</v>
      </c>
      <c r="AD750" s="2"/>
    </row>
    <row r="751" spans="1:30" x14ac:dyDescent="0.3">
      <c r="A751" s="2" t="s">
        <v>8492</v>
      </c>
      <c r="J751" s="2" t="s">
        <v>6988</v>
      </c>
      <c r="T751" s="2" t="s">
        <v>8492</v>
      </c>
      <c r="U751" s="2"/>
      <c r="V751" s="2"/>
      <c r="AC751" s="2" t="s">
        <v>8492</v>
      </c>
      <c r="AD751" s="2"/>
    </row>
    <row r="752" spans="1:30" x14ac:dyDescent="0.3">
      <c r="A752" s="2" t="s">
        <v>8493</v>
      </c>
      <c r="J752" s="2" t="s">
        <v>6989</v>
      </c>
      <c r="T752" s="2" t="s">
        <v>8493</v>
      </c>
      <c r="U752" s="2"/>
      <c r="V752" s="2"/>
      <c r="AC752" s="2" t="s">
        <v>8493</v>
      </c>
      <c r="AD752" s="2"/>
    </row>
    <row r="753" spans="1:30" x14ac:dyDescent="0.3">
      <c r="A753" s="2" t="s">
        <v>8494</v>
      </c>
      <c r="J753" s="2" t="s">
        <v>6990</v>
      </c>
      <c r="T753" s="2" t="s">
        <v>8494</v>
      </c>
      <c r="U753" s="2"/>
      <c r="V753" s="2"/>
      <c r="AC753" s="2" t="s">
        <v>8494</v>
      </c>
      <c r="AD753" s="2"/>
    </row>
    <row r="754" spans="1:30" x14ac:dyDescent="0.3">
      <c r="A754" s="2" t="s">
        <v>8495</v>
      </c>
      <c r="J754" s="2" t="s">
        <v>6991</v>
      </c>
      <c r="T754" s="2" t="s">
        <v>8495</v>
      </c>
      <c r="U754" s="2"/>
      <c r="V754" s="2"/>
      <c r="AC754" s="2" t="s">
        <v>8495</v>
      </c>
      <c r="AD754" s="2"/>
    </row>
    <row r="755" spans="1:30" x14ac:dyDescent="0.3">
      <c r="A755" s="2" t="s">
        <v>8496</v>
      </c>
      <c r="J755" s="2" t="s">
        <v>6992</v>
      </c>
      <c r="T755" s="2" t="s">
        <v>8496</v>
      </c>
      <c r="U755" s="2"/>
      <c r="V755" s="2"/>
      <c r="AC755" s="2" t="s">
        <v>8496</v>
      </c>
      <c r="AD755" s="2"/>
    </row>
    <row r="756" spans="1:30" x14ac:dyDescent="0.3">
      <c r="A756" s="2" t="s">
        <v>8497</v>
      </c>
      <c r="J756" s="2" t="s">
        <v>6993</v>
      </c>
      <c r="T756" s="2" t="s">
        <v>8497</v>
      </c>
      <c r="U756" s="2"/>
      <c r="V756" s="2"/>
      <c r="AC756" s="2" t="s">
        <v>8497</v>
      </c>
      <c r="AD756" s="2"/>
    </row>
    <row r="757" spans="1:30" x14ac:dyDescent="0.3">
      <c r="A757" s="2" t="s">
        <v>8498</v>
      </c>
      <c r="J757" s="2" t="s">
        <v>6994</v>
      </c>
      <c r="T757" s="2" t="s">
        <v>8498</v>
      </c>
      <c r="U757" s="2"/>
      <c r="V757" s="2"/>
      <c r="AC757" s="2" t="s">
        <v>8498</v>
      </c>
      <c r="AD757" s="2"/>
    </row>
    <row r="758" spans="1:30" x14ac:dyDescent="0.3">
      <c r="A758" s="2" t="s">
        <v>8499</v>
      </c>
      <c r="J758" s="2" t="s">
        <v>6995</v>
      </c>
      <c r="T758" s="2" t="s">
        <v>8499</v>
      </c>
      <c r="U758" s="2"/>
      <c r="V758" s="2"/>
      <c r="AC758" s="2" t="s">
        <v>8499</v>
      </c>
      <c r="AD758" s="2"/>
    </row>
    <row r="759" spans="1:30" x14ac:dyDescent="0.3">
      <c r="A759" s="2" t="s">
        <v>8500</v>
      </c>
      <c r="J759" s="2" t="s">
        <v>6996</v>
      </c>
      <c r="T759" s="2" t="s">
        <v>8500</v>
      </c>
      <c r="U759" s="2"/>
      <c r="V759" s="2"/>
      <c r="AC759" s="2" t="s">
        <v>8500</v>
      </c>
      <c r="AD759" s="2"/>
    </row>
    <row r="760" spans="1:30" x14ac:dyDescent="0.3">
      <c r="A760" s="2" t="s">
        <v>8501</v>
      </c>
      <c r="J760" s="2" t="s">
        <v>6997</v>
      </c>
      <c r="T760" s="2" t="s">
        <v>8501</v>
      </c>
      <c r="U760" s="2"/>
      <c r="V760" s="2"/>
      <c r="AC760" s="2" t="s">
        <v>8501</v>
      </c>
      <c r="AD760" s="2"/>
    </row>
    <row r="761" spans="1:30" x14ac:dyDescent="0.3">
      <c r="A761" s="2" t="s">
        <v>8502</v>
      </c>
      <c r="J761" s="2" t="s">
        <v>6998</v>
      </c>
      <c r="T761" s="2" t="s">
        <v>8502</v>
      </c>
      <c r="U761" s="2"/>
      <c r="V761" s="2"/>
      <c r="AC761" s="2" t="s">
        <v>8502</v>
      </c>
      <c r="AD761" s="2"/>
    </row>
    <row r="762" spans="1:30" x14ac:dyDescent="0.3">
      <c r="A762" s="2" t="s">
        <v>8503</v>
      </c>
      <c r="J762" s="2" t="s">
        <v>6999</v>
      </c>
      <c r="T762" s="2" t="s">
        <v>8503</v>
      </c>
      <c r="U762" s="2"/>
      <c r="V762" s="2"/>
      <c r="AC762" s="2" t="s">
        <v>8503</v>
      </c>
      <c r="AD762" s="2"/>
    </row>
    <row r="763" spans="1:30" x14ac:dyDescent="0.3">
      <c r="A763" s="2" t="s">
        <v>8504</v>
      </c>
      <c r="J763" s="2" t="s">
        <v>7000</v>
      </c>
      <c r="T763" s="2" t="s">
        <v>8504</v>
      </c>
      <c r="U763" s="2"/>
      <c r="V763" s="2"/>
      <c r="AC763" s="2" t="s">
        <v>8504</v>
      </c>
      <c r="AD763" s="2"/>
    </row>
    <row r="764" spans="1:30" x14ac:dyDescent="0.3">
      <c r="A764" s="2" t="s">
        <v>8505</v>
      </c>
      <c r="J764" s="2" t="s">
        <v>7001</v>
      </c>
      <c r="T764" s="2" t="s">
        <v>8505</v>
      </c>
      <c r="U764" s="2"/>
      <c r="V764" s="2"/>
      <c r="AC764" s="2" t="s">
        <v>8505</v>
      </c>
      <c r="AD764" s="2"/>
    </row>
    <row r="765" spans="1:30" x14ac:dyDescent="0.3">
      <c r="A765" s="2" t="s">
        <v>8506</v>
      </c>
      <c r="J765" s="2" t="s">
        <v>7002</v>
      </c>
      <c r="T765" s="2" t="s">
        <v>8506</v>
      </c>
      <c r="U765" s="2"/>
      <c r="V765" s="2"/>
      <c r="AC765" s="2" t="s">
        <v>8506</v>
      </c>
      <c r="AD765" s="2"/>
    </row>
    <row r="766" spans="1:30" x14ac:dyDescent="0.3">
      <c r="A766" s="2" t="s">
        <v>8507</v>
      </c>
      <c r="J766" s="2" t="s">
        <v>7003</v>
      </c>
      <c r="T766" s="2" t="s">
        <v>8507</v>
      </c>
      <c r="U766" s="2"/>
      <c r="V766" s="2"/>
      <c r="AC766" s="2" t="s">
        <v>8507</v>
      </c>
      <c r="AD766" s="2"/>
    </row>
    <row r="767" spans="1:30" x14ac:dyDescent="0.3">
      <c r="A767" s="2" t="s">
        <v>8508</v>
      </c>
      <c r="J767" s="2" t="s">
        <v>7004</v>
      </c>
      <c r="T767" s="2" t="s">
        <v>8508</v>
      </c>
      <c r="U767" s="2"/>
      <c r="V767" s="2"/>
      <c r="AC767" s="2" t="s">
        <v>8508</v>
      </c>
      <c r="AD767" s="2"/>
    </row>
    <row r="768" spans="1:30" x14ac:dyDescent="0.3">
      <c r="A768" s="2" t="s">
        <v>8509</v>
      </c>
      <c r="J768" s="2" t="s">
        <v>7005</v>
      </c>
      <c r="T768" s="2" t="s">
        <v>8509</v>
      </c>
      <c r="U768" s="2"/>
      <c r="V768" s="2"/>
      <c r="AC768" s="2" t="s">
        <v>8509</v>
      </c>
      <c r="AD768" s="2"/>
    </row>
    <row r="769" spans="1:30" x14ac:dyDescent="0.3">
      <c r="A769" s="2" t="s">
        <v>8510</v>
      </c>
      <c r="J769" s="2" t="s">
        <v>7006</v>
      </c>
      <c r="T769" s="2" t="s">
        <v>8510</v>
      </c>
      <c r="U769" s="2"/>
      <c r="V769" s="2"/>
      <c r="AC769" s="2" t="s">
        <v>8510</v>
      </c>
      <c r="AD769" s="2"/>
    </row>
    <row r="770" spans="1:30" x14ac:dyDescent="0.3">
      <c r="A770" s="2" t="s">
        <v>8511</v>
      </c>
      <c r="J770" s="2" t="s">
        <v>7007</v>
      </c>
      <c r="T770" s="2" t="s">
        <v>8511</v>
      </c>
      <c r="U770" s="2"/>
      <c r="V770" s="2"/>
      <c r="AC770" s="2" t="s">
        <v>8511</v>
      </c>
      <c r="AD770" s="2"/>
    </row>
    <row r="771" spans="1:30" x14ac:dyDescent="0.3">
      <c r="A771" s="2" t="s">
        <v>8512</v>
      </c>
      <c r="J771" s="2" t="s">
        <v>7008</v>
      </c>
      <c r="T771" s="2" t="s">
        <v>8512</v>
      </c>
      <c r="U771" s="2"/>
      <c r="V771" s="2"/>
      <c r="AC771" s="2" t="s">
        <v>8512</v>
      </c>
      <c r="AD771" s="2"/>
    </row>
    <row r="772" spans="1:30" x14ac:dyDescent="0.3">
      <c r="A772" s="2" t="s">
        <v>8513</v>
      </c>
      <c r="J772" s="2" t="s">
        <v>7009</v>
      </c>
      <c r="T772" s="2" t="s">
        <v>8513</v>
      </c>
      <c r="U772" s="2"/>
      <c r="V772" s="2"/>
      <c r="AC772" s="2" t="s">
        <v>8513</v>
      </c>
      <c r="AD772" s="2"/>
    </row>
    <row r="773" spans="1:30" x14ac:dyDescent="0.3">
      <c r="A773" s="2" t="s">
        <v>8514</v>
      </c>
      <c r="J773" s="2" t="s">
        <v>7010</v>
      </c>
      <c r="T773" s="2" t="s">
        <v>8514</v>
      </c>
      <c r="U773" s="2"/>
      <c r="V773" s="2"/>
      <c r="AC773" s="2" t="s">
        <v>8514</v>
      </c>
      <c r="AD773" s="2"/>
    </row>
    <row r="774" spans="1:30" x14ac:dyDescent="0.3">
      <c r="A774" s="2" t="s">
        <v>8515</v>
      </c>
      <c r="J774" s="2" t="s">
        <v>7011</v>
      </c>
      <c r="T774" s="2" t="s">
        <v>8515</v>
      </c>
      <c r="U774" s="2"/>
      <c r="V774" s="2"/>
      <c r="AC774" s="2" t="s">
        <v>8515</v>
      </c>
      <c r="AD774" s="2"/>
    </row>
    <row r="775" spans="1:30" x14ac:dyDescent="0.3">
      <c r="A775" s="2" t="s">
        <v>8516</v>
      </c>
      <c r="J775" s="2" t="s">
        <v>7012</v>
      </c>
      <c r="T775" s="2" t="s">
        <v>8516</v>
      </c>
      <c r="U775" s="2"/>
      <c r="V775" s="2"/>
      <c r="AC775" s="2" t="s">
        <v>8516</v>
      </c>
      <c r="AD775" s="2"/>
    </row>
    <row r="776" spans="1:30" x14ac:dyDescent="0.3">
      <c r="A776" s="2" t="s">
        <v>8517</v>
      </c>
      <c r="J776" s="2" t="s">
        <v>7013</v>
      </c>
      <c r="T776" s="2" t="s">
        <v>8517</v>
      </c>
      <c r="U776" s="2"/>
      <c r="V776" s="2"/>
      <c r="AC776" s="2" t="s">
        <v>8517</v>
      </c>
      <c r="AD776" s="2"/>
    </row>
    <row r="777" spans="1:30" x14ac:dyDescent="0.3">
      <c r="A777" s="2" t="s">
        <v>8518</v>
      </c>
      <c r="J777" s="2" t="s">
        <v>7014</v>
      </c>
      <c r="T777" s="2" t="s">
        <v>8518</v>
      </c>
      <c r="U777" s="2"/>
      <c r="V777" s="2"/>
      <c r="AC777" s="2" t="s">
        <v>8518</v>
      </c>
      <c r="AD777" s="2"/>
    </row>
    <row r="778" spans="1:30" x14ac:dyDescent="0.3">
      <c r="A778" s="2" t="s">
        <v>8519</v>
      </c>
      <c r="J778" s="2" t="s">
        <v>7015</v>
      </c>
      <c r="T778" s="2" t="s">
        <v>8519</v>
      </c>
      <c r="U778" s="2"/>
      <c r="V778" s="2"/>
      <c r="AC778" s="2" t="s">
        <v>8519</v>
      </c>
      <c r="AD778" s="2"/>
    </row>
    <row r="779" spans="1:30" x14ac:dyDescent="0.3">
      <c r="A779" s="2" t="s">
        <v>8520</v>
      </c>
      <c r="J779" s="2" t="s">
        <v>7016</v>
      </c>
      <c r="T779" s="2" t="s">
        <v>8520</v>
      </c>
      <c r="U779" s="2"/>
      <c r="V779" s="2"/>
      <c r="AC779" s="2" t="s">
        <v>8520</v>
      </c>
      <c r="AD779" s="2"/>
    </row>
    <row r="780" spans="1:30" x14ac:dyDescent="0.3">
      <c r="A780" s="2" t="s">
        <v>8521</v>
      </c>
      <c r="J780" s="2" t="s">
        <v>7017</v>
      </c>
      <c r="T780" s="2" t="s">
        <v>8521</v>
      </c>
      <c r="U780" s="2"/>
      <c r="V780" s="2"/>
      <c r="AC780" s="2" t="s">
        <v>8521</v>
      </c>
      <c r="AD780" s="2"/>
    </row>
    <row r="781" spans="1:30" x14ac:dyDescent="0.3">
      <c r="A781" s="2" t="s">
        <v>8522</v>
      </c>
      <c r="J781" s="2" t="s">
        <v>7018</v>
      </c>
      <c r="T781" s="2" t="s">
        <v>8522</v>
      </c>
      <c r="U781" s="2"/>
      <c r="V781" s="2"/>
      <c r="AC781" s="2" t="s">
        <v>8522</v>
      </c>
      <c r="AD781" s="2"/>
    </row>
    <row r="782" spans="1:30" x14ac:dyDescent="0.3">
      <c r="A782" s="2" t="s">
        <v>8523</v>
      </c>
      <c r="J782" s="2" t="s">
        <v>7019</v>
      </c>
      <c r="T782" s="2" t="s">
        <v>8523</v>
      </c>
      <c r="U782" s="2"/>
      <c r="V782" s="2"/>
      <c r="AC782" s="2" t="s">
        <v>8523</v>
      </c>
      <c r="AD782" s="2"/>
    </row>
    <row r="783" spans="1:30" x14ac:dyDescent="0.3">
      <c r="A783" s="2" t="s">
        <v>8524</v>
      </c>
      <c r="J783" s="2" t="s">
        <v>7020</v>
      </c>
      <c r="T783" s="2" t="s">
        <v>8524</v>
      </c>
      <c r="U783" s="2"/>
      <c r="V783" s="2"/>
      <c r="AC783" s="2" t="s">
        <v>8524</v>
      </c>
      <c r="AD783" s="2"/>
    </row>
    <row r="784" spans="1:30" x14ac:dyDescent="0.3">
      <c r="A784" s="2" t="s">
        <v>8525</v>
      </c>
      <c r="J784" s="2" t="s">
        <v>7021</v>
      </c>
      <c r="T784" s="2" t="s">
        <v>8525</v>
      </c>
      <c r="U784" s="2"/>
      <c r="V784" s="2"/>
      <c r="AC784" s="2" t="s">
        <v>8525</v>
      </c>
      <c r="AD784" s="2"/>
    </row>
    <row r="785" spans="1:30" x14ac:dyDescent="0.3">
      <c r="A785" s="2" t="s">
        <v>8526</v>
      </c>
      <c r="J785" s="2" t="s">
        <v>7022</v>
      </c>
      <c r="T785" s="2" t="s">
        <v>8526</v>
      </c>
      <c r="U785" s="2"/>
      <c r="V785" s="2"/>
      <c r="AC785" s="2" t="s">
        <v>8526</v>
      </c>
      <c r="AD785" s="2"/>
    </row>
    <row r="786" spans="1:30" x14ac:dyDescent="0.3">
      <c r="A786" s="2" t="s">
        <v>8527</v>
      </c>
      <c r="J786" s="2" t="s">
        <v>7023</v>
      </c>
      <c r="T786" s="2" t="s">
        <v>8527</v>
      </c>
      <c r="U786" s="2"/>
      <c r="V786" s="2"/>
      <c r="AC786" s="2" t="s">
        <v>8527</v>
      </c>
      <c r="AD786" s="2"/>
    </row>
    <row r="787" spans="1:30" x14ac:dyDescent="0.3">
      <c r="A787" s="2" t="s">
        <v>8528</v>
      </c>
      <c r="J787" s="2" t="s">
        <v>7024</v>
      </c>
      <c r="T787" s="2" t="s">
        <v>8528</v>
      </c>
      <c r="U787" s="2"/>
      <c r="V787" s="2"/>
      <c r="AC787" s="2" t="s">
        <v>8528</v>
      </c>
      <c r="AD787" s="2"/>
    </row>
    <row r="788" spans="1:30" x14ac:dyDescent="0.3">
      <c r="A788" s="2" t="s">
        <v>8529</v>
      </c>
      <c r="J788" s="2" t="s">
        <v>7025</v>
      </c>
      <c r="T788" s="2" t="s">
        <v>8529</v>
      </c>
      <c r="U788" s="2"/>
      <c r="V788" s="2"/>
      <c r="AC788" s="2" t="s">
        <v>8529</v>
      </c>
      <c r="AD788" s="2"/>
    </row>
    <row r="789" spans="1:30" x14ac:dyDescent="0.3">
      <c r="A789" s="2" t="s">
        <v>8530</v>
      </c>
      <c r="J789" s="2" t="s">
        <v>7026</v>
      </c>
      <c r="T789" s="2" t="s">
        <v>8530</v>
      </c>
      <c r="U789" s="2"/>
      <c r="V789" s="2"/>
      <c r="AC789" s="2" t="s">
        <v>8530</v>
      </c>
      <c r="AD789" s="2"/>
    </row>
    <row r="790" spans="1:30" x14ac:dyDescent="0.3">
      <c r="A790" s="2" t="s">
        <v>8531</v>
      </c>
      <c r="J790" s="2" t="s">
        <v>7027</v>
      </c>
      <c r="T790" s="2" t="s">
        <v>8531</v>
      </c>
      <c r="U790" s="2"/>
      <c r="V790" s="2"/>
      <c r="AC790" s="2" t="s">
        <v>8531</v>
      </c>
      <c r="AD790" s="2"/>
    </row>
    <row r="791" spans="1:30" x14ac:dyDescent="0.3">
      <c r="A791" s="2" t="s">
        <v>8532</v>
      </c>
      <c r="J791" s="2" t="s">
        <v>7028</v>
      </c>
      <c r="T791" s="2" t="s">
        <v>8532</v>
      </c>
      <c r="U791" s="2"/>
      <c r="V791" s="2"/>
      <c r="AC791" s="2" t="s">
        <v>8532</v>
      </c>
      <c r="AD791" s="2"/>
    </row>
    <row r="792" spans="1:30" x14ac:dyDescent="0.3">
      <c r="A792" s="2" t="s">
        <v>8533</v>
      </c>
      <c r="J792" s="2" t="s">
        <v>7029</v>
      </c>
      <c r="T792" s="2" t="s">
        <v>8533</v>
      </c>
      <c r="U792" s="2"/>
      <c r="V792" s="2"/>
      <c r="AC792" s="2" t="s">
        <v>8533</v>
      </c>
      <c r="AD792" s="2"/>
    </row>
    <row r="793" spans="1:30" x14ac:dyDescent="0.3">
      <c r="A793" s="2" t="s">
        <v>8534</v>
      </c>
      <c r="J793" s="2" t="s">
        <v>7030</v>
      </c>
      <c r="T793" s="2" t="s">
        <v>8534</v>
      </c>
      <c r="U793" s="2"/>
      <c r="V793" s="2"/>
      <c r="AC793" s="2" t="s">
        <v>8534</v>
      </c>
      <c r="AD793" s="2"/>
    </row>
    <row r="794" spans="1:30" x14ac:dyDescent="0.3">
      <c r="A794" s="2" t="s">
        <v>8535</v>
      </c>
      <c r="J794" s="2" t="s">
        <v>7031</v>
      </c>
      <c r="T794" s="2" t="s">
        <v>8535</v>
      </c>
      <c r="U794" s="2"/>
      <c r="V794" s="2"/>
      <c r="AC794" s="2" t="s">
        <v>8535</v>
      </c>
      <c r="AD794" s="2"/>
    </row>
    <row r="795" spans="1:30" x14ac:dyDescent="0.3">
      <c r="A795" s="2" t="s">
        <v>8536</v>
      </c>
      <c r="J795" s="2" t="s">
        <v>7032</v>
      </c>
      <c r="T795" s="2" t="s">
        <v>8536</v>
      </c>
      <c r="U795" s="2"/>
      <c r="V795" s="2"/>
      <c r="AC795" s="2" t="s">
        <v>8536</v>
      </c>
      <c r="AD795" s="2"/>
    </row>
    <row r="796" spans="1:30" x14ac:dyDescent="0.3">
      <c r="A796" s="2" t="s">
        <v>8537</v>
      </c>
      <c r="J796" s="2" t="s">
        <v>7033</v>
      </c>
      <c r="T796" s="2" t="s">
        <v>8537</v>
      </c>
      <c r="U796" s="2"/>
      <c r="V796" s="2"/>
      <c r="AC796" s="2" t="s">
        <v>8537</v>
      </c>
      <c r="AD796" s="2"/>
    </row>
    <row r="797" spans="1:30" x14ac:dyDescent="0.3">
      <c r="A797" s="2" t="s">
        <v>8538</v>
      </c>
      <c r="J797" s="2" t="s">
        <v>7034</v>
      </c>
      <c r="T797" s="2" t="s">
        <v>8538</v>
      </c>
      <c r="U797" s="2"/>
      <c r="V797" s="2"/>
      <c r="AC797" s="2" t="s">
        <v>8538</v>
      </c>
      <c r="AD797" s="2"/>
    </row>
    <row r="798" spans="1:30" x14ac:dyDescent="0.3">
      <c r="A798" s="2" t="s">
        <v>8539</v>
      </c>
      <c r="J798" s="2" t="s">
        <v>7035</v>
      </c>
      <c r="T798" s="2" t="s">
        <v>8539</v>
      </c>
      <c r="U798" s="2"/>
      <c r="V798" s="2"/>
      <c r="AC798" s="2" t="s">
        <v>8539</v>
      </c>
      <c r="AD798" s="2"/>
    </row>
    <row r="799" spans="1:30" x14ac:dyDescent="0.3">
      <c r="A799" s="2" t="s">
        <v>8540</v>
      </c>
      <c r="J799" s="2" t="s">
        <v>7036</v>
      </c>
      <c r="T799" s="2" t="s">
        <v>8540</v>
      </c>
      <c r="U799" s="2"/>
      <c r="V799" s="2"/>
      <c r="AC799" s="2" t="s">
        <v>8540</v>
      </c>
      <c r="AD799" s="2"/>
    </row>
    <row r="800" spans="1:30" x14ac:dyDescent="0.3">
      <c r="A800" s="2" t="s">
        <v>8541</v>
      </c>
      <c r="J800" s="2" t="s">
        <v>7037</v>
      </c>
      <c r="T800" s="2" t="s">
        <v>8541</v>
      </c>
      <c r="U800" s="2"/>
      <c r="V800" s="2"/>
      <c r="AC800" s="2" t="s">
        <v>8541</v>
      </c>
      <c r="AD800" s="2"/>
    </row>
    <row r="801" spans="1:30" x14ac:dyDescent="0.3">
      <c r="A801" s="2" t="s">
        <v>8542</v>
      </c>
      <c r="J801" s="2" t="s">
        <v>7038</v>
      </c>
      <c r="T801" s="2" t="s">
        <v>8542</v>
      </c>
      <c r="U801" s="2"/>
      <c r="V801" s="2"/>
      <c r="AC801" s="2" t="s">
        <v>8542</v>
      </c>
      <c r="AD801" s="2"/>
    </row>
    <row r="802" spans="1:30" x14ac:dyDescent="0.3">
      <c r="A802" s="2" t="s">
        <v>8543</v>
      </c>
      <c r="J802" s="2" t="s">
        <v>7039</v>
      </c>
      <c r="T802" s="2" t="s">
        <v>8543</v>
      </c>
      <c r="U802" s="2"/>
      <c r="V802" s="2"/>
      <c r="AC802" s="2" t="s">
        <v>8543</v>
      </c>
      <c r="AD802" s="2"/>
    </row>
    <row r="803" spans="1:30" x14ac:dyDescent="0.3">
      <c r="A803" s="2" t="s">
        <v>8544</v>
      </c>
      <c r="J803" s="2" t="s">
        <v>7040</v>
      </c>
      <c r="T803" s="2" t="s">
        <v>8544</v>
      </c>
      <c r="U803" s="2"/>
      <c r="V803" s="2"/>
      <c r="AC803" s="2" t="s">
        <v>8544</v>
      </c>
      <c r="AD803" s="2"/>
    </row>
    <row r="804" spans="1:30" x14ac:dyDescent="0.3">
      <c r="A804" s="2" t="s">
        <v>8545</v>
      </c>
      <c r="J804" s="2" t="s">
        <v>7041</v>
      </c>
      <c r="T804" s="2" t="s">
        <v>8545</v>
      </c>
      <c r="U804" s="2"/>
      <c r="V804" s="2"/>
      <c r="AC804" s="2" t="s">
        <v>8545</v>
      </c>
      <c r="AD804" s="2"/>
    </row>
    <row r="805" spans="1:30" x14ac:dyDescent="0.3">
      <c r="A805" s="2" t="s">
        <v>8546</v>
      </c>
      <c r="J805" s="2" t="s">
        <v>7042</v>
      </c>
      <c r="T805" s="2" t="s">
        <v>8546</v>
      </c>
      <c r="U805" s="2"/>
      <c r="V805" s="2"/>
      <c r="AC805" s="2" t="s">
        <v>8546</v>
      </c>
      <c r="AD805" s="2"/>
    </row>
    <row r="806" spans="1:30" x14ac:dyDescent="0.3">
      <c r="A806" s="2" t="s">
        <v>8547</v>
      </c>
      <c r="J806" s="2" t="s">
        <v>7043</v>
      </c>
      <c r="T806" s="2" t="s">
        <v>8547</v>
      </c>
      <c r="U806" s="2"/>
      <c r="V806" s="2"/>
      <c r="AC806" s="2" t="s">
        <v>8547</v>
      </c>
      <c r="AD806" s="2"/>
    </row>
    <row r="807" spans="1:30" x14ac:dyDescent="0.3">
      <c r="A807" s="2" t="s">
        <v>8548</v>
      </c>
      <c r="J807" s="2" t="s">
        <v>7044</v>
      </c>
      <c r="T807" s="2" t="s">
        <v>8548</v>
      </c>
      <c r="U807" s="2"/>
      <c r="V807" s="2"/>
      <c r="AC807" s="2" t="s">
        <v>8548</v>
      </c>
      <c r="AD807" s="2"/>
    </row>
    <row r="808" spans="1:30" x14ac:dyDescent="0.3">
      <c r="A808" s="2" t="s">
        <v>8549</v>
      </c>
      <c r="J808" s="2" t="s">
        <v>7045</v>
      </c>
      <c r="T808" s="2" t="s">
        <v>8549</v>
      </c>
      <c r="U808" s="2"/>
      <c r="V808" s="2"/>
      <c r="AC808" s="2" t="s">
        <v>8549</v>
      </c>
      <c r="AD808" s="2"/>
    </row>
    <row r="809" spans="1:30" x14ac:dyDescent="0.3">
      <c r="A809" s="2" t="s">
        <v>8550</v>
      </c>
      <c r="J809" s="2" t="s">
        <v>7046</v>
      </c>
      <c r="T809" s="2" t="s">
        <v>8550</v>
      </c>
      <c r="U809" s="2"/>
      <c r="V809" s="2"/>
      <c r="AC809" s="2" t="s">
        <v>8550</v>
      </c>
      <c r="AD809" s="2"/>
    </row>
    <row r="810" spans="1:30" x14ac:dyDescent="0.3">
      <c r="A810" s="2" t="s">
        <v>8551</v>
      </c>
      <c r="J810" s="2" t="s">
        <v>7047</v>
      </c>
      <c r="T810" s="2" t="s">
        <v>8551</v>
      </c>
      <c r="U810" s="2"/>
      <c r="V810" s="2"/>
      <c r="AC810" s="2" t="s">
        <v>8551</v>
      </c>
      <c r="AD810" s="2"/>
    </row>
    <row r="811" spans="1:30" x14ac:dyDescent="0.3">
      <c r="A811" s="2" t="s">
        <v>8552</v>
      </c>
      <c r="J811" s="2" t="s">
        <v>7048</v>
      </c>
      <c r="T811" s="2" t="s">
        <v>8552</v>
      </c>
      <c r="U811" s="2"/>
      <c r="V811" s="2"/>
      <c r="AC811" s="2" t="s">
        <v>8552</v>
      </c>
      <c r="AD811" s="2"/>
    </row>
    <row r="812" spans="1:30" x14ac:dyDescent="0.3">
      <c r="A812" s="2" t="s">
        <v>8553</v>
      </c>
      <c r="J812" s="2" t="s">
        <v>7049</v>
      </c>
      <c r="T812" s="2" t="s">
        <v>8553</v>
      </c>
      <c r="U812" s="2"/>
      <c r="V812" s="2"/>
      <c r="AC812" s="2" t="s">
        <v>8553</v>
      </c>
      <c r="AD812" s="2"/>
    </row>
    <row r="813" spans="1:30" x14ac:dyDescent="0.3">
      <c r="A813" s="2" t="s">
        <v>8554</v>
      </c>
      <c r="J813" s="2" t="s">
        <v>7050</v>
      </c>
      <c r="T813" s="2" t="s">
        <v>8554</v>
      </c>
      <c r="U813" s="2"/>
      <c r="V813" s="2"/>
      <c r="AC813" s="2" t="s">
        <v>8554</v>
      </c>
      <c r="AD813" s="2"/>
    </row>
    <row r="814" spans="1:30" x14ac:dyDescent="0.3">
      <c r="A814" s="2" t="s">
        <v>8555</v>
      </c>
      <c r="J814" s="2" t="s">
        <v>7051</v>
      </c>
      <c r="T814" s="2" t="s">
        <v>8555</v>
      </c>
      <c r="U814" s="2"/>
      <c r="V814" s="2"/>
      <c r="AC814" s="2" t="s">
        <v>8555</v>
      </c>
      <c r="AD814" s="2"/>
    </row>
    <row r="815" spans="1:30" x14ac:dyDescent="0.3">
      <c r="A815" s="2" t="s">
        <v>8556</v>
      </c>
      <c r="J815" s="2" t="s">
        <v>7052</v>
      </c>
      <c r="T815" s="2" t="s">
        <v>8556</v>
      </c>
      <c r="U815" s="2"/>
      <c r="V815" s="2"/>
      <c r="AC815" s="2" t="s">
        <v>8556</v>
      </c>
      <c r="AD815" s="2"/>
    </row>
    <row r="816" spans="1:30" x14ac:dyDescent="0.3">
      <c r="A816" s="2" t="s">
        <v>8557</v>
      </c>
      <c r="J816" s="2" t="s">
        <v>7053</v>
      </c>
      <c r="T816" s="2" t="s">
        <v>8557</v>
      </c>
      <c r="U816" s="2"/>
      <c r="V816" s="2"/>
      <c r="AC816" s="2" t="s">
        <v>8557</v>
      </c>
      <c r="AD816" s="2"/>
    </row>
    <row r="817" spans="1:30" x14ac:dyDescent="0.3">
      <c r="A817" s="2" t="s">
        <v>8558</v>
      </c>
      <c r="J817" s="2" t="s">
        <v>7054</v>
      </c>
      <c r="T817" s="2" t="s">
        <v>8558</v>
      </c>
      <c r="U817" s="2"/>
      <c r="V817" s="2"/>
      <c r="AC817" s="2" t="s">
        <v>8558</v>
      </c>
      <c r="AD817" s="2"/>
    </row>
    <row r="818" spans="1:30" x14ac:dyDescent="0.3">
      <c r="A818" s="2" t="s">
        <v>8559</v>
      </c>
      <c r="J818" s="2" t="s">
        <v>7055</v>
      </c>
      <c r="T818" s="2" t="s">
        <v>8559</v>
      </c>
      <c r="U818" s="2"/>
      <c r="V818" s="2"/>
      <c r="AC818" s="2" t="s">
        <v>8559</v>
      </c>
      <c r="AD818" s="2"/>
    </row>
    <row r="819" spans="1:30" x14ac:dyDescent="0.3">
      <c r="A819" s="2" t="s">
        <v>8560</v>
      </c>
      <c r="J819" s="2" t="s">
        <v>7056</v>
      </c>
      <c r="T819" s="2" t="s">
        <v>8560</v>
      </c>
      <c r="U819" s="2"/>
      <c r="V819" s="2"/>
      <c r="AC819" s="2" t="s">
        <v>8560</v>
      </c>
      <c r="AD819" s="2"/>
    </row>
    <row r="820" spans="1:30" x14ac:dyDescent="0.3">
      <c r="A820" s="2" t="s">
        <v>8561</v>
      </c>
      <c r="J820" s="2" t="s">
        <v>7057</v>
      </c>
      <c r="T820" s="2" t="s">
        <v>8561</v>
      </c>
      <c r="U820" s="2"/>
      <c r="V820" s="2"/>
      <c r="AC820" s="2" t="s">
        <v>8561</v>
      </c>
      <c r="AD820" s="2"/>
    </row>
    <row r="821" spans="1:30" x14ac:dyDescent="0.3">
      <c r="A821" s="2" t="s">
        <v>8562</v>
      </c>
      <c r="J821" s="2" t="s">
        <v>7058</v>
      </c>
      <c r="T821" s="2" t="s">
        <v>8562</v>
      </c>
      <c r="U821" s="2"/>
      <c r="V821" s="2"/>
      <c r="AC821" s="2" t="s">
        <v>8562</v>
      </c>
      <c r="AD821" s="2"/>
    </row>
    <row r="822" spans="1:30" x14ac:dyDescent="0.3">
      <c r="A822" s="2" t="s">
        <v>8563</v>
      </c>
      <c r="J822" s="2" t="s">
        <v>7059</v>
      </c>
      <c r="T822" s="2" t="s">
        <v>8563</v>
      </c>
      <c r="U822" s="2"/>
      <c r="V822" s="2"/>
      <c r="AC822" s="2" t="s">
        <v>8563</v>
      </c>
      <c r="AD822" s="2"/>
    </row>
    <row r="823" spans="1:30" x14ac:dyDescent="0.3">
      <c r="A823" s="2" t="s">
        <v>8564</v>
      </c>
      <c r="J823" s="2" t="s">
        <v>7060</v>
      </c>
      <c r="T823" s="2" t="s">
        <v>8564</v>
      </c>
      <c r="U823" s="2"/>
      <c r="V823" s="2"/>
      <c r="AC823" s="2" t="s">
        <v>8564</v>
      </c>
      <c r="AD823" s="2"/>
    </row>
    <row r="824" spans="1:30" x14ac:dyDescent="0.3">
      <c r="A824" s="2" t="s">
        <v>8565</v>
      </c>
      <c r="J824" s="2" t="s">
        <v>7061</v>
      </c>
      <c r="T824" s="2" t="s">
        <v>8565</v>
      </c>
      <c r="U824" s="2"/>
      <c r="V824" s="2"/>
      <c r="AC824" s="2" t="s">
        <v>8565</v>
      </c>
      <c r="AD824" s="2"/>
    </row>
    <row r="825" spans="1:30" x14ac:dyDescent="0.3">
      <c r="A825" s="2" t="s">
        <v>8566</v>
      </c>
      <c r="J825" s="2" t="s">
        <v>7062</v>
      </c>
      <c r="T825" s="2" t="s">
        <v>8566</v>
      </c>
      <c r="U825" s="2"/>
      <c r="V825" s="2"/>
      <c r="AC825" s="2" t="s">
        <v>8566</v>
      </c>
      <c r="AD825" s="2"/>
    </row>
    <row r="826" spans="1:30" x14ac:dyDescent="0.3">
      <c r="A826" s="2" t="s">
        <v>8567</v>
      </c>
      <c r="J826" s="2" t="s">
        <v>7063</v>
      </c>
      <c r="T826" s="2" t="s">
        <v>8567</v>
      </c>
      <c r="U826" s="2"/>
      <c r="V826" s="2"/>
      <c r="AC826" s="2" t="s">
        <v>8567</v>
      </c>
      <c r="AD826" s="2"/>
    </row>
    <row r="827" spans="1:30" x14ac:dyDescent="0.3">
      <c r="A827" s="2" t="s">
        <v>8568</v>
      </c>
      <c r="J827" s="2" t="s">
        <v>7064</v>
      </c>
      <c r="T827" s="2" t="s">
        <v>8568</v>
      </c>
      <c r="U827" s="2"/>
      <c r="V827" s="2"/>
      <c r="AC827" s="2" t="s">
        <v>8568</v>
      </c>
      <c r="AD827" s="2"/>
    </row>
    <row r="828" spans="1:30" x14ac:dyDescent="0.3">
      <c r="A828" s="2" t="s">
        <v>8569</v>
      </c>
      <c r="J828" s="2" t="s">
        <v>7065</v>
      </c>
      <c r="T828" s="2" t="s">
        <v>8569</v>
      </c>
      <c r="U828" s="2"/>
      <c r="V828" s="2"/>
      <c r="AC828" s="2" t="s">
        <v>8569</v>
      </c>
      <c r="AD828" s="2"/>
    </row>
    <row r="829" spans="1:30" x14ac:dyDescent="0.3">
      <c r="A829" s="2" t="s">
        <v>8570</v>
      </c>
      <c r="J829" s="2" t="s">
        <v>7066</v>
      </c>
      <c r="T829" s="2" t="s">
        <v>8570</v>
      </c>
      <c r="U829" s="2"/>
      <c r="V829" s="2"/>
      <c r="AC829" s="2" t="s">
        <v>8570</v>
      </c>
      <c r="AD829" s="2"/>
    </row>
    <row r="830" spans="1:30" x14ac:dyDescent="0.3">
      <c r="A830" s="2" t="s">
        <v>8571</v>
      </c>
      <c r="J830" s="2" t="s">
        <v>7067</v>
      </c>
      <c r="T830" s="2" t="s">
        <v>8571</v>
      </c>
      <c r="U830" s="2"/>
      <c r="V830" s="2"/>
      <c r="AC830" s="2" t="s">
        <v>8571</v>
      </c>
      <c r="AD830" s="2"/>
    </row>
    <row r="831" spans="1:30" x14ac:dyDescent="0.3">
      <c r="A831" s="2" t="s">
        <v>8572</v>
      </c>
      <c r="J831" s="2" t="s">
        <v>7068</v>
      </c>
      <c r="T831" s="2" t="s">
        <v>8572</v>
      </c>
      <c r="U831" s="2"/>
      <c r="V831" s="2"/>
      <c r="AC831" s="2" t="s">
        <v>8572</v>
      </c>
      <c r="AD831" s="2"/>
    </row>
    <row r="832" spans="1:30" x14ac:dyDescent="0.3">
      <c r="A832" s="2" t="s">
        <v>8573</v>
      </c>
      <c r="J832" s="2" t="s">
        <v>7069</v>
      </c>
      <c r="T832" s="2" t="s">
        <v>8573</v>
      </c>
      <c r="U832" s="2"/>
      <c r="V832" s="2"/>
      <c r="AC832" s="2" t="s">
        <v>8573</v>
      </c>
      <c r="AD832" s="2"/>
    </row>
    <row r="833" spans="1:30" x14ac:dyDescent="0.3">
      <c r="A833" s="2" t="s">
        <v>8574</v>
      </c>
      <c r="J833" s="2" t="s">
        <v>7070</v>
      </c>
      <c r="T833" s="2" t="s">
        <v>8574</v>
      </c>
      <c r="U833" s="2"/>
      <c r="V833" s="2"/>
      <c r="AC833" s="2" t="s">
        <v>8574</v>
      </c>
      <c r="AD833" s="2"/>
    </row>
    <row r="834" spans="1:30" x14ac:dyDescent="0.3">
      <c r="A834" s="2" t="s">
        <v>8575</v>
      </c>
      <c r="J834" s="2" t="s">
        <v>7071</v>
      </c>
      <c r="T834" s="2" t="s">
        <v>8575</v>
      </c>
      <c r="U834" s="2"/>
      <c r="V834" s="2"/>
      <c r="AC834" s="2" t="s">
        <v>8575</v>
      </c>
      <c r="AD834" s="2"/>
    </row>
    <row r="835" spans="1:30" x14ac:dyDescent="0.3">
      <c r="A835" s="2" t="s">
        <v>8576</v>
      </c>
      <c r="J835" s="2" t="s">
        <v>7072</v>
      </c>
      <c r="T835" s="2" t="s">
        <v>8576</v>
      </c>
      <c r="U835" s="2"/>
      <c r="V835" s="2"/>
      <c r="AC835" s="2" t="s">
        <v>8576</v>
      </c>
      <c r="AD835" s="2"/>
    </row>
    <row r="836" spans="1:30" x14ac:dyDescent="0.3">
      <c r="A836" s="2" t="s">
        <v>8577</v>
      </c>
      <c r="J836" s="2" t="s">
        <v>7073</v>
      </c>
      <c r="T836" s="2" t="s">
        <v>8577</v>
      </c>
      <c r="U836" s="2"/>
      <c r="V836" s="2"/>
      <c r="AC836" s="2" t="s">
        <v>8577</v>
      </c>
      <c r="AD836" s="2"/>
    </row>
    <row r="837" spans="1:30" x14ac:dyDescent="0.3">
      <c r="A837" s="2" t="s">
        <v>8578</v>
      </c>
      <c r="J837" s="2" t="s">
        <v>7074</v>
      </c>
      <c r="T837" s="2" t="s">
        <v>8578</v>
      </c>
      <c r="U837" s="2"/>
      <c r="V837" s="2"/>
      <c r="AC837" s="2" t="s">
        <v>8578</v>
      </c>
      <c r="AD837" s="2"/>
    </row>
    <row r="838" spans="1:30" x14ac:dyDescent="0.3">
      <c r="A838" s="2" t="s">
        <v>8579</v>
      </c>
      <c r="J838" s="2" t="s">
        <v>7075</v>
      </c>
      <c r="T838" s="2" t="s">
        <v>8579</v>
      </c>
      <c r="U838" s="2"/>
      <c r="V838" s="2"/>
      <c r="AC838" s="2" t="s">
        <v>8579</v>
      </c>
      <c r="AD838" s="2"/>
    </row>
    <row r="839" spans="1:30" x14ac:dyDescent="0.3">
      <c r="A839" s="2" t="s">
        <v>8580</v>
      </c>
      <c r="J839" s="2" t="s">
        <v>7076</v>
      </c>
      <c r="T839" s="2" t="s">
        <v>8580</v>
      </c>
      <c r="U839" s="2"/>
      <c r="V839" s="2"/>
      <c r="AC839" s="2" t="s">
        <v>8580</v>
      </c>
      <c r="AD839" s="2"/>
    </row>
    <row r="840" spans="1:30" x14ac:dyDescent="0.3">
      <c r="A840" s="2" t="s">
        <v>8581</v>
      </c>
      <c r="J840" s="2" t="s">
        <v>7077</v>
      </c>
      <c r="T840" s="2" t="s">
        <v>8581</v>
      </c>
      <c r="U840" s="2"/>
      <c r="V840" s="2"/>
      <c r="AC840" s="2" t="s">
        <v>8581</v>
      </c>
      <c r="AD840" s="2"/>
    </row>
    <row r="841" spans="1:30" x14ac:dyDescent="0.3">
      <c r="A841" s="2" t="s">
        <v>8582</v>
      </c>
      <c r="J841" s="2" t="s">
        <v>7078</v>
      </c>
      <c r="T841" s="2" t="s">
        <v>8582</v>
      </c>
      <c r="U841" s="2"/>
      <c r="V841" s="2"/>
      <c r="AC841" s="2" t="s">
        <v>8582</v>
      </c>
      <c r="AD841" s="2"/>
    </row>
    <row r="842" spans="1:30" x14ac:dyDescent="0.3">
      <c r="A842" s="2" t="s">
        <v>8583</v>
      </c>
      <c r="J842" s="2" t="s">
        <v>7079</v>
      </c>
      <c r="T842" s="2" t="s">
        <v>8583</v>
      </c>
      <c r="U842" s="2"/>
      <c r="V842" s="2"/>
      <c r="AC842" s="2" t="s">
        <v>8583</v>
      </c>
      <c r="AD842" s="2"/>
    </row>
    <row r="843" spans="1:30" x14ac:dyDescent="0.3">
      <c r="A843" s="2" t="s">
        <v>8584</v>
      </c>
      <c r="J843" s="2" t="s">
        <v>7080</v>
      </c>
      <c r="T843" s="2" t="s">
        <v>8584</v>
      </c>
      <c r="U843" s="2"/>
      <c r="V843" s="2"/>
      <c r="AC843" s="2" t="s">
        <v>8584</v>
      </c>
      <c r="AD843" s="2"/>
    </row>
    <row r="844" spans="1:30" x14ac:dyDescent="0.3">
      <c r="A844" s="2" t="s">
        <v>8585</v>
      </c>
      <c r="J844" s="2" t="s">
        <v>7081</v>
      </c>
      <c r="T844" s="2" t="s">
        <v>8585</v>
      </c>
      <c r="U844" s="2"/>
      <c r="V844" s="2"/>
      <c r="AC844" s="2" t="s">
        <v>8585</v>
      </c>
      <c r="AD844" s="2"/>
    </row>
    <row r="845" spans="1:30" x14ac:dyDescent="0.3">
      <c r="A845" s="2" t="s">
        <v>8586</v>
      </c>
      <c r="J845" s="2" t="s">
        <v>7082</v>
      </c>
      <c r="T845" s="2" t="s">
        <v>8586</v>
      </c>
      <c r="U845" s="2"/>
      <c r="V845" s="2"/>
      <c r="AC845" s="2" t="s">
        <v>8586</v>
      </c>
      <c r="AD845" s="2"/>
    </row>
    <row r="846" spans="1:30" x14ac:dyDescent="0.3">
      <c r="A846" s="2" t="s">
        <v>8587</v>
      </c>
      <c r="J846" s="2" t="s">
        <v>7083</v>
      </c>
      <c r="T846" s="2" t="s">
        <v>8587</v>
      </c>
      <c r="U846" s="2"/>
      <c r="V846" s="2"/>
      <c r="AC846" s="2" t="s">
        <v>8587</v>
      </c>
      <c r="AD846" s="2"/>
    </row>
    <row r="847" spans="1:30" x14ac:dyDescent="0.3">
      <c r="A847" s="2" t="s">
        <v>8588</v>
      </c>
      <c r="J847" s="2" t="s">
        <v>7084</v>
      </c>
      <c r="T847" s="2" t="s">
        <v>8588</v>
      </c>
      <c r="U847" s="2"/>
      <c r="V847" s="2"/>
      <c r="AC847" s="2" t="s">
        <v>8588</v>
      </c>
      <c r="AD847" s="2"/>
    </row>
    <row r="848" spans="1:30" x14ac:dyDescent="0.3">
      <c r="A848" s="2" t="s">
        <v>8589</v>
      </c>
      <c r="J848" s="2" t="s">
        <v>7085</v>
      </c>
      <c r="T848" s="2" t="s">
        <v>8589</v>
      </c>
      <c r="U848" s="2"/>
      <c r="V848" s="2"/>
      <c r="AC848" s="2" t="s">
        <v>8589</v>
      </c>
      <c r="AD848" s="2"/>
    </row>
    <row r="849" spans="1:30" x14ac:dyDescent="0.3">
      <c r="A849" s="2" t="s">
        <v>8590</v>
      </c>
      <c r="J849" s="2" t="s">
        <v>7086</v>
      </c>
      <c r="T849" s="2" t="s">
        <v>8590</v>
      </c>
      <c r="U849" s="2"/>
      <c r="V849" s="2"/>
      <c r="AC849" s="2" t="s">
        <v>8590</v>
      </c>
      <c r="AD849" s="2"/>
    </row>
    <row r="850" spans="1:30" x14ac:dyDescent="0.3">
      <c r="A850" s="2" t="s">
        <v>8591</v>
      </c>
      <c r="J850" s="2" t="s">
        <v>7087</v>
      </c>
      <c r="T850" s="2" t="s">
        <v>8591</v>
      </c>
      <c r="U850" s="2"/>
      <c r="V850" s="2"/>
      <c r="AC850" s="2" t="s">
        <v>8591</v>
      </c>
      <c r="AD850" s="2"/>
    </row>
    <row r="851" spans="1:30" x14ac:dyDescent="0.3">
      <c r="A851" s="2" t="s">
        <v>8592</v>
      </c>
      <c r="J851" s="2" t="s">
        <v>7088</v>
      </c>
      <c r="T851" s="2" t="s">
        <v>8592</v>
      </c>
      <c r="U851" s="2"/>
      <c r="V851" s="2"/>
      <c r="AC851" s="2" t="s">
        <v>8592</v>
      </c>
      <c r="AD851" s="2"/>
    </row>
    <row r="852" spans="1:30" x14ac:dyDescent="0.3">
      <c r="A852" s="2" t="s">
        <v>8593</v>
      </c>
      <c r="J852" s="2" t="s">
        <v>7089</v>
      </c>
      <c r="T852" s="2" t="s">
        <v>8593</v>
      </c>
      <c r="U852" s="2"/>
      <c r="V852" s="2"/>
      <c r="AC852" s="2" t="s">
        <v>8593</v>
      </c>
      <c r="AD852" s="2"/>
    </row>
    <row r="853" spans="1:30" x14ac:dyDescent="0.3">
      <c r="A853" s="2" t="s">
        <v>8594</v>
      </c>
      <c r="J853" s="2" t="s">
        <v>7090</v>
      </c>
      <c r="T853" s="2" t="s">
        <v>8594</v>
      </c>
      <c r="U853" s="2"/>
      <c r="V853" s="2"/>
      <c r="AC853" s="2" t="s">
        <v>8594</v>
      </c>
      <c r="AD853" s="2"/>
    </row>
    <row r="854" spans="1:30" x14ac:dyDescent="0.3">
      <c r="A854" s="2" t="s">
        <v>8595</v>
      </c>
      <c r="J854" s="2" t="s">
        <v>7091</v>
      </c>
      <c r="T854" s="2" t="s">
        <v>8595</v>
      </c>
      <c r="U854" s="2"/>
      <c r="V854" s="2"/>
      <c r="AC854" s="2" t="s">
        <v>8595</v>
      </c>
      <c r="AD854" s="2"/>
    </row>
    <row r="855" spans="1:30" x14ac:dyDescent="0.3">
      <c r="A855" s="2" t="s">
        <v>8596</v>
      </c>
      <c r="J855" s="2" t="s">
        <v>7092</v>
      </c>
      <c r="T855" s="2" t="s">
        <v>8596</v>
      </c>
      <c r="U855" s="2"/>
      <c r="V855" s="2"/>
      <c r="AC855" s="2" t="s">
        <v>8596</v>
      </c>
      <c r="AD855" s="2"/>
    </row>
    <row r="856" spans="1:30" x14ac:dyDescent="0.3">
      <c r="A856" s="2" t="s">
        <v>8597</v>
      </c>
      <c r="J856" s="2" t="s">
        <v>7093</v>
      </c>
      <c r="T856" s="2" t="s">
        <v>8597</v>
      </c>
      <c r="U856" s="2"/>
      <c r="V856" s="2"/>
      <c r="AC856" s="2" t="s">
        <v>8597</v>
      </c>
      <c r="AD856" s="2"/>
    </row>
    <row r="857" spans="1:30" x14ac:dyDescent="0.3">
      <c r="A857" s="2" t="s">
        <v>8598</v>
      </c>
      <c r="J857" s="2" t="s">
        <v>7094</v>
      </c>
      <c r="T857" s="2" t="s">
        <v>8598</v>
      </c>
      <c r="U857" s="2"/>
      <c r="V857" s="2"/>
      <c r="AC857" s="2" t="s">
        <v>8598</v>
      </c>
      <c r="AD857" s="2"/>
    </row>
    <row r="858" spans="1:30" x14ac:dyDescent="0.3">
      <c r="A858" s="2" t="s">
        <v>8599</v>
      </c>
      <c r="J858" s="2" t="s">
        <v>7095</v>
      </c>
      <c r="T858" s="2" t="s">
        <v>8599</v>
      </c>
      <c r="U858" s="2"/>
      <c r="V858" s="2"/>
      <c r="AC858" s="2" t="s">
        <v>8599</v>
      </c>
      <c r="AD858" s="2"/>
    </row>
    <row r="859" spans="1:30" x14ac:dyDescent="0.3">
      <c r="A859" s="2" t="s">
        <v>8600</v>
      </c>
      <c r="J859" s="2" t="s">
        <v>7096</v>
      </c>
      <c r="T859" s="2" t="s">
        <v>8600</v>
      </c>
      <c r="U859" s="2"/>
      <c r="V859" s="2"/>
      <c r="AC859" s="2" t="s">
        <v>8600</v>
      </c>
      <c r="AD859" s="2"/>
    </row>
    <row r="860" spans="1:30" x14ac:dyDescent="0.3">
      <c r="A860" s="2" t="s">
        <v>8601</v>
      </c>
      <c r="J860" s="2" t="s">
        <v>7097</v>
      </c>
      <c r="T860" s="2" t="s">
        <v>8601</v>
      </c>
      <c r="U860" s="2"/>
      <c r="V860" s="2"/>
      <c r="AC860" s="2" t="s">
        <v>8601</v>
      </c>
      <c r="AD860" s="2"/>
    </row>
    <row r="861" spans="1:30" x14ac:dyDescent="0.3">
      <c r="A861" s="2" t="s">
        <v>8602</v>
      </c>
      <c r="J861" s="2" t="s">
        <v>7098</v>
      </c>
      <c r="T861" s="2" t="s">
        <v>8602</v>
      </c>
      <c r="U861" s="2"/>
      <c r="V861" s="2"/>
      <c r="AC861" s="2" t="s">
        <v>8602</v>
      </c>
      <c r="AD861" s="2"/>
    </row>
    <row r="862" spans="1:30" x14ac:dyDescent="0.3">
      <c r="A862" s="2" t="s">
        <v>8603</v>
      </c>
      <c r="J862" s="2" t="s">
        <v>7099</v>
      </c>
      <c r="T862" s="2" t="s">
        <v>8603</v>
      </c>
      <c r="U862" s="2"/>
      <c r="V862" s="2"/>
      <c r="AC862" s="2" t="s">
        <v>8603</v>
      </c>
      <c r="AD862" s="2"/>
    </row>
    <row r="863" spans="1:30" x14ac:dyDescent="0.3">
      <c r="A863" s="2" t="s">
        <v>8604</v>
      </c>
      <c r="J863" s="2" t="s">
        <v>7100</v>
      </c>
      <c r="T863" s="2" t="s">
        <v>8604</v>
      </c>
      <c r="U863" s="2"/>
      <c r="V863" s="2"/>
      <c r="AC863" s="2" t="s">
        <v>8604</v>
      </c>
      <c r="AD863" s="2"/>
    </row>
    <row r="864" spans="1:30" x14ac:dyDescent="0.3">
      <c r="A864" s="2" t="s">
        <v>8605</v>
      </c>
      <c r="J864" s="2" t="s">
        <v>7101</v>
      </c>
      <c r="T864" s="2" t="s">
        <v>8605</v>
      </c>
      <c r="U864" s="2"/>
      <c r="V864" s="2"/>
      <c r="AC864" s="2" t="s">
        <v>8605</v>
      </c>
      <c r="AD864" s="2"/>
    </row>
    <row r="865" spans="1:30" x14ac:dyDescent="0.3">
      <c r="A865" s="2" t="s">
        <v>8606</v>
      </c>
      <c r="J865" s="2" t="s">
        <v>7102</v>
      </c>
      <c r="T865" s="2" t="s">
        <v>8606</v>
      </c>
      <c r="U865" s="2"/>
      <c r="V865" s="2"/>
      <c r="AC865" s="2" t="s">
        <v>8606</v>
      </c>
      <c r="AD865" s="2"/>
    </row>
    <row r="866" spans="1:30" x14ac:dyDescent="0.3">
      <c r="A866" s="2" t="s">
        <v>8607</v>
      </c>
      <c r="J866" s="2" t="s">
        <v>7103</v>
      </c>
      <c r="T866" s="2" t="s">
        <v>8607</v>
      </c>
      <c r="U866" s="2"/>
      <c r="V866" s="2"/>
      <c r="AC866" s="2" t="s">
        <v>8607</v>
      </c>
      <c r="AD866" s="2"/>
    </row>
    <row r="867" spans="1:30" x14ac:dyDescent="0.3">
      <c r="A867" s="2" t="s">
        <v>8608</v>
      </c>
      <c r="J867" s="2" t="s">
        <v>7104</v>
      </c>
      <c r="T867" s="2" t="s">
        <v>8608</v>
      </c>
      <c r="U867" s="2"/>
      <c r="V867" s="2"/>
      <c r="AC867" s="2" t="s">
        <v>8608</v>
      </c>
      <c r="AD867" s="2"/>
    </row>
    <row r="868" spans="1:30" x14ac:dyDescent="0.3">
      <c r="A868" s="2" t="s">
        <v>8609</v>
      </c>
      <c r="J868" s="2" t="s">
        <v>7105</v>
      </c>
      <c r="T868" s="2" t="s">
        <v>8609</v>
      </c>
      <c r="U868" s="2"/>
      <c r="V868" s="2"/>
      <c r="AC868" s="2" t="s">
        <v>8609</v>
      </c>
      <c r="AD868" s="2"/>
    </row>
    <row r="869" spans="1:30" x14ac:dyDescent="0.3">
      <c r="A869" s="2" t="s">
        <v>8610</v>
      </c>
      <c r="J869" s="2" t="s">
        <v>7106</v>
      </c>
      <c r="T869" s="2" t="s">
        <v>8610</v>
      </c>
      <c r="U869" s="2"/>
      <c r="V869" s="2"/>
      <c r="AC869" s="2" t="s">
        <v>8610</v>
      </c>
      <c r="AD869" s="2"/>
    </row>
    <row r="870" spans="1:30" x14ac:dyDescent="0.3">
      <c r="A870" s="2" t="s">
        <v>8611</v>
      </c>
      <c r="J870" s="2" t="s">
        <v>7107</v>
      </c>
      <c r="T870" s="2" t="s">
        <v>8611</v>
      </c>
      <c r="U870" s="2"/>
      <c r="V870" s="2"/>
      <c r="AC870" s="2" t="s">
        <v>8611</v>
      </c>
      <c r="AD870" s="2"/>
    </row>
    <row r="871" spans="1:30" x14ac:dyDescent="0.3">
      <c r="A871" s="2" t="s">
        <v>8612</v>
      </c>
      <c r="J871" s="2" t="s">
        <v>7108</v>
      </c>
      <c r="T871" s="2" t="s">
        <v>8612</v>
      </c>
      <c r="U871" s="2"/>
      <c r="V871" s="2"/>
      <c r="AC871" s="2" t="s">
        <v>8612</v>
      </c>
      <c r="AD871" s="2"/>
    </row>
    <row r="872" spans="1:30" x14ac:dyDescent="0.3">
      <c r="A872" s="2" t="s">
        <v>8613</v>
      </c>
      <c r="J872" s="2" t="s">
        <v>7109</v>
      </c>
      <c r="T872" s="2" t="s">
        <v>8613</v>
      </c>
      <c r="U872" s="2"/>
      <c r="V872" s="2"/>
      <c r="AC872" s="2" t="s">
        <v>8613</v>
      </c>
      <c r="AD872" s="2"/>
    </row>
    <row r="873" spans="1:30" x14ac:dyDescent="0.3">
      <c r="A873" s="2" t="s">
        <v>8614</v>
      </c>
      <c r="J873" s="2" t="s">
        <v>7110</v>
      </c>
      <c r="T873" s="2" t="s">
        <v>8614</v>
      </c>
      <c r="U873" s="2"/>
      <c r="V873" s="2"/>
      <c r="AC873" s="2" t="s">
        <v>8614</v>
      </c>
      <c r="AD873" s="2"/>
    </row>
    <row r="874" spans="1:30" x14ac:dyDescent="0.3">
      <c r="A874" s="2" t="s">
        <v>8615</v>
      </c>
      <c r="J874" s="2" t="s">
        <v>7111</v>
      </c>
      <c r="T874" s="2" t="s">
        <v>8615</v>
      </c>
      <c r="U874" s="2"/>
      <c r="V874" s="2"/>
      <c r="AC874" s="2" t="s">
        <v>8615</v>
      </c>
      <c r="AD874" s="2"/>
    </row>
    <row r="875" spans="1:30" x14ac:dyDescent="0.3">
      <c r="A875" s="2" t="s">
        <v>8616</v>
      </c>
      <c r="J875" s="2" t="s">
        <v>7112</v>
      </c>
      <c r="T875" s="2" t="s">
        <v>8616</v>
      </c>
      <c r="U875" s="2"/>
      <c r="V875" s="2"/>
      <c r="AC875" s="2" t="s">
        <v>8616</v>
      </c>
      <c r="AD875" s="2"/>
    </row>
    <row r="876" spans="1:30" x14ac:dyDescent="0.3">
      <c r="A876" s="2" t="s">
        <v>8617</v>
      </c>
      <c r="J876" s="2" t="s">
        <v>7113</v>
      </c>
      <c r="T876" s="2" t="s">
        <v>8617</v>
      </c>
      <c r="U876" s="2"/>
      <c r="V876" s="2"/>
      <c r="AC876" s="2" t="s">
        <v>8617</v>
      </c>
      <c r="AD876" s="2"/>
    </row>
    <row r="877" spans="1:30" x14ac:dyDescent="0.3">
      <c r="A877" s="2" t="s">
        <v>8618</v>
      </c>
      <c r="J877" s="2" t="s">
        <v>7114</v>
      </c>
      <c r="T877" s="2" t="s">
        <v>8618</v>
      </c>
      <c r="U877" s="2"/>
      <c r="V877" s="2"/>
      <c r="AC877" s="2" t="s">
        <v>8618</v>
      </c>
      <c r="AD877" s="2"/>
    </row>
    <row r="878" spans="1:30" x14ac:dyDescent="0.3">
      <c r="A878" s="2" t="s">
        <v>8619</v>
      </c>
      <c r="J878" s="2" t="s">
        <v>7115</v>
      </c>
      <c r="T878" s="2" t="s">
        <v>8619</v>
      </c>
      <c r="U878" s="2"/>
      <c r="V878" s="2"/>
      <c r="AC878" s="2" t="s">
        <v>8619</v>
      </c>
      <c r="AD878" s="2"/>
    </row>
    <row r="879" spans="1:30" x14ac:dyDescent="0.3">
      <c r="A879" s="2" t="s">
        <v>8620</v>
      </c>
      <c r="J879" s="2" t="s">
        <v>7116</v>
      </c>
      <c r="T879" s="2" t="s">
        <v>8620</v>
      </c>
      <c r="U879" s="2"/>
      <c r="V879" s="2"/>
      <c r="AC879" s="2" t="s">
        <v>8620</v>
      </c>
      <c r="AD879" s="2"/>
    </row>
    <row r="880" spans="1:30" x14ac:dyDescent="0.3">
      <c r="A880" s="2" t="s">
        <v>8621</v>
      </c>
      <c r="J880" s="2" t="s">
        <v>7117</v>
      </c>
      <c r="T880" s="2" t="s">
        <v>8621</v>
      </c>
      <c r="U880" s="2"/>
      <c r="V880" s="2"/>
      <c r="AC880" s="2" t="s">
        <v>8621</v>
      </c>
      <c r="AD880" s="2"/>
    </row>
    <row r="881" spans="1:30" x14ac:dyDescent="0.3">
      <c r="A881" s="2" t="s">
        <v>8622</v>
      </c>
      <c r="J881" s="2" t="s">
        <v>7118</v>
      </c>
      <c r="T881" s="2" t="s">
        <v>8622</v>
      </c>
      <c r="U881" s="2"/>
      <c r="V881" s="2"/>
      <c r="AC881" s="2" t="s">
        <v>8622</v>
      </c>
      <c r="AD881" s="2"/>
    </row>
    <row r="882" spans="1:30" x14ac:dyDescent="0.3">
      <c r="A882" s="2" t="s">
        <v>8623</v>
      </c>
      <c r="J882" s="2" t="s">
        <v>7119</v>
      </c>
      <c r="T882" s="2" t="s">
        <v>8623</v>
      </c>
      <c r="U882" s="2"/>
      <c r="V882" s="2"/>
      <c r="AC882" s="2" t="s">
        <v>8623</v>
      </c>
      <c r="AD882" s="2"/>
    </row>
    <row r="883" spans="1:30" x14ac:dyDescent="0.3">
      <c r="A883" s="2" t="s">
        <v>8624</v>
      </c>
      <c r="J883" s="2" t="s">
        <v>7120</v>
      </c>
      <c r="T883" s="2" t="s">
        <v>8624</v>
      </c>
      <c r="U883" s="2"/>
      <c r="V883" s="2"/>
      <c r="AC883" s="2" t="s">
        <v>8624</v>
      </c>
      <c r="AD883" s="2"/>
    </row>
    <row r="884" spans="1:30" x14ac:dyDescent="0.3">
      <c r="A884" s="2" t="s">
        <v>8625</v>
      </c>
      <c r="J884" s="2" t="s">
        <v>7121</v>
      </c>
      <c r="T884" s="2" t="s">
        <v>8625</v>
      </c>
      <c r="U884" s="2"/>
      <c r="V884" s="2"/>
      <c r="AC884" s="2" t="s">
        <v>8625</v>
      </c>
      <c r="AD884" s="2"/>
    </row>
    <row r="885" spans="1:30" x14ac:dyDescent="0.3">
      <c r="A885" s="2" t="s">
        <v>8626</v>
      </c>
      <c r="J885" s="2" t="s">
        <v>7122</v>
      </c>
      <c r="T885" s="2" t="s">
        <v>8626</v>
      </c>
      <c r="U885" s="2"/>
      <c r="V885" s="2"/>
      <c r="AC885" s="2" t="s">
        <v>8626</v>
      </c>
      <c r="AD885" s="2"/>
    </row>
    <row r="886" spans="1:30" x14ac:dyDescent="0.3">
      <c r="A886" s="2" t="s">
        <v>8627</v>
      </c>
      <c r="J886" s="2" t="s">
        <v>7123</v>
      </c>
      <c r="T886" s="2" t="s">
        <v>8627</v>
      </c>
      <c r="U886" s="2"/>
      <c r="V886" s="2"/>
      <c r="AC886" s="2" t="s">
        <v>8627</v>
      </c>
      <c r="AD886" s="2"/>
    </row>
    <row r="887" spans="1:30" x14ac:dyDescent="0.3">
      <c r="A887" s="2" t="s">
        <v>8628</v>
      </c>
      <c r="J887" s="2" t="s">
        <v>7124</v>
      </c>
      <c r="T887" s="2" t="s">
        <v>8628</v>
      </c>
      <c r="U887" s="2"/>
      <c r="V887" s="2"/>
      <c r="AC887" s="2" t="s">
        <v>8628</v>
      </c>
      <c r="AD887" s="2"/>
    </row>
    <row r="888" spans="1:30" x14ac:dyDescent="0.3">
      <c r="A888" s="2" t="s">
        <v>8629</v>
      </c>
      <c r="J888" s="2" t="s">
        <v>7125</v>
      </c>
      <c r="T888" s="2" t="s">
        <v>8629</v>
      </c>
      <c r="U888" s="2"/>
      <c r="V888" s="2"/>
      <c r="AC888" s="2" t="s">
        <v>8629</v>
      </c>
      <c r="AD888" s="2"/>
    </row>
    <row r="889" spans="1:30" x14ac:dyDescent="0.3">
      <c r="A889" s="2" t="s">
        <v>8630</v>
      </c>
      <c r="J889" s="2" t="s">
        <v>7126</v>
      </c>
      <c r="T889" s="2" t="s">
        <v>8630</v>
      </c>
      <c r="U889" s="2"/>
      <c r="V889" s="2"/>
      <c r="AC889" s="2" t="s">
        <v>8630</v>
      </c>
      <c r="AD889" s="2"/>
    </row>
    <row r="890" spans="1:30" x14ac:dyDescent="0.3">
      <c r="A890" s="2" t="s">
        <v>8631</v>
      </c>
      <c r="J890" s="2" t="s">
        <v>7127</v>
      </c>
      <c r="T890" s="2" t="s">
        <v>8631</v>
      </c>
      <c r="U890" s="2"/>
      <c r="V890" s="2"/>
      <c r="AC890" s="2" t="s">
        <v>8631</v>
      </c>
      <c r="AD890" s="2"/>
    </row>
    <row r="891" spans="1:30" x14ac:dyDescent="0.3">
      <c r="A891" s="2" t="s">
        <v>8632</v>
      </c>
      <c r="J891" s="2" t="s">
        <v>7128</v>
      </c>
      <c r="T891" s="2" t="s">
        <v>8632</v>
      </c>
      <c r="U891" s="2"/>
      <c r="V891" s="2"/>
      <c r="AC891" s="2" t="s">
        <v>8632</v>
      </c>
      <c r="AD891" s="2"/>
    </row>
    <row r="892" spans="1:30" x14ac:dyDescent="0.3">
      <c r="A892" s="2" t="s">
        <v>8633</v>
      </c>
      <c r="J892" s="2" t="s">
        <v>7129</v>
      </c>
      <c r="T892" s="2" t="s">
        <v>8633</v>
      </c>
      <c r="U892" s="2"/>
      <c r="V892" s="2"/>
      <c r="AC892" s="2" t="s">
        <v>8633</v>
      </c>
      <c r="AD892" s="2"/>
    </row>
    <row r="893" spans="1:30" x14ac:dyDescent="0.3">
      <c r="A893" s="2" t="s">
        <v>8634</v>
      </c>
      <c r="J893" s="2" t="s">
        <v>7130</v>
      </c>
      <c r="T893" s="2" t="s">
        <v>8634</v>
      </c>
      <c r="U893" s="2"/>
      <c r="V893" s="2"/>
      <c r="AC893" s="2" t="s">
        <v>8634</v>
      </c>
      <c r="AD893" s="2"/>
    </row>
    <row r="894" spans="1:30" x14ac:dyDescent="0.3">
      <c r="A894" s="2" t="s">
        <v>8635</v>
      </c>
      <c r="J894" s="2" t="s">
        <v>7131</v>
      </c>
      <c r="T894" s="2" t="s">
        <v>8635</v>
      </c>
      <c r="U894" s="2"/>
      <c r="V894" s="2"/>
      <c r="AC894" s="2" t="s">
        <v>8635</v>
      </c>
      <c r="AD894" s="2"/>
    </row>
    <row r="895" spans="1:30" x14ac:dyDescent="0.3">
      <c r="A895" s="2" t="s">
        <v>8636</v>
      </c>
      <c r="J895" s="2" t="s">
        <v>7132</v>
      </c>
      <c r="T895" s="2" t="s">
        <v>8636</v>
      </c>
      <c r="U895" s="2"/>
      <c r="V895" s="2"/>
      <c r="AC895" s="2" t="s">
        <v>8636</v>
      </c>
      <c r="AD895" s="2"/>
    </row>
    <row r="896" spans="1:30" x14ac:dyDescent="0.3">
      <c r="A896" s="2" t="s">
        <v>8637</v>
      </c>
      <c r="J896" s="2" t="s">
        <v>7133</v>
      </c>
      <c r="T896" s="2" t="s">
        <v>8637</v>
      </c>
      <c r="U896" s="2"/>
      <c r="V896" s="2"/>
      <c r="AC896" s="2" t="s">
        <v>8637</v>
      </c>
      <c r="AD896" s="2"/>
    </row>
    <row r="897" spans="1:30" x14ac:dyDescent="0.3">
      <c r="A897" s="2" t="s">
        <v>8638</v>
      </c>
      <c r="J897" s="2" t="s">
        <v>7134</v>
      </c>
      <c r="T897" s="2" t="s">
        <v>8638</v>
      </c>
      <c r="U897" s="2"/>
      <c r="V897" s="2"/>
      <c r="AC897" s="2" t="s">
        <v>8638</v>
      </c>
      <c r="AD897" s="2"/>
    </row>
    <row r="898" spans="1:30" x14ac:dyDescent="0.3">
      <c r="A898" s="2" t="s">
        <v>8639</v>
      </c>
      <c r="J898" s="2" t="s">
        <v>7135</v>
      </c>
      <c r="T898" s="2" t="s">
        <v>8639</v>
      </c>
      <c r="U898" s="2"/>
      <c r="V898" s="2"/>
      <c r="AC898" s="2" t="s">
        <v>8639</v>
      </c>
      <c r="AD898" s="2"/>
    </row>
    <row r="899" spans="1:30" x14ac:dyDescent="0.3">
      <c r="A899" s="2" t="s">
        <v>8640</v>
      </c>
      <c r="J899" s="2" t="s">
        <v>7136</v>
      </c>
      <c r="T899" s="2" t="s">
        <v>8640</v>
      </c>
      <c r="U899" s="2"/>
      <c r="V899" s="2"/>
      <c r="AC899" s="2" t="s">
        <v>8640</v>
      </c>
      <c r="AD899" s="2"/>
    </row>
    <row r="900" spans="1:30" x14ac:dyDescent="0.3">
      <c r="A900" s="2" t="s">
        <v>8641</v>
      </c>
      <c r="J900" s="2" t="s">
        <v>7137</v>
      </c>
      <c r="T900" s="2" t="s">
        <v>8641</v>
      </c>
      <c r="U900" s="2"/>
      <c r="V900" s="2"/>
      <c r="AC900" s="2" t="s">
        <v>8641</v>
      </c>
      <c r="AD900" s="2"/>
    </row>
    <row r="901" spans="1:30" x14ac:dyDescent="0.3">
      <c r="A901" s="2" t="s">
        <v>8642</v>
      </c>
      <c r="J901" s="2" t="s">
        <v>7138</v>
      </c>
      <c r="T901" s="2" t="s">
        <v>8642</v>
      </c>
      <c r="U901" s="2"/>
      <c r="V901" s="2"/>
      <c r="AC901" s="2" t="s">
        <v>8642</v>
      </c>
      <c r="AD901" s="2"/>
    </row>
    <row r="902" spans="1:30" x14ac:dyDescent="0.3">
      <c r="A902" s="2" t="s">
        <v>8643</v>
      </c>
      <c r="J902" s="2" t="s">
        <v>7139</v>
      </c>
      <c r="T902" s="2" t="s">
        <v>8643</v>
      </c>
      <c r="U902" s="2"/>
      <c r="V902" s="2"/>
      <c r="AC902" s="2" t="s">
        <v>8643</v>
      </c>
      <c r="AD902" s="2"/>
    </row>
    <row r="903" spans="1:30" x14ac:dyDescent="0.3">
      <c r="A903" s="2" t="s">
        <v>8644</v>
      </c>
      <c r="J903" s="2" t="s">
        <v>7140</v>
      </c>
      <c r="T903" s="2" t="s">
        <v>8644</v>
      </c>
      <c r="U903" s="2"/>
      <c r="V903" s="2"/>
      <c r="AC903" s="2" t="s">
        <v>8644</v>
      </c>
      <c r="AD903" s="2"/>
    </row>
    <row r="904" spans="1:30" x14ac:dyDescent="0.3">
      <c r="A904" s="2" t="s">
        <v>8645</v>
      </c>
      <c r="J904" s="2" t="s">
        <v>7141</v>
      </c>
      <c r="T904" s="2" t="s">
        <v>8645</v>
      </c>
      <c r="U904" s="2"/>
      <c r="V904" s="2"/>
      <c r="AC904" s="2" t="s">
        <v>8645</v>
      </c>
      <c r="AD904" s="2"/>
    </row>
    <row r="905" spans="1:30" x14ac:dyDescent="0.3">
      <c r="A905" s="2" t="s">
        <v>8646</v>
      </c>
      <c r="J905" s="2" t="s">
        <v>7142</v>
      </c>
      <c r="T905" s="2" t="s">
        <v>8646</v>
      </c>
      <c r="U905" s="2"/>
      <c r="V905" s="2"/>
      <c r="AC905" s="2" t="s">
        <v>8646</v>
      </c>
      <c r="AD905" s="2"/>
    </row>
    <row r="906" spans="1:30" x14ac:dyDescent="0.3">
      <c r="A906" s="2" t="s">
        <v>8647</v>
      </c>
      <c r="J906" s="2" t="s">
        <v>7143</v>
      </c>
      <c r="T906" s="2" t="s">
        <v>8647</v>
      </c>
      <c r="U906" s="2"/>
      <c r="V906" s="2"/>
      <c r="AC906" s="2" t="s">
        <v>8647</v>
      </c>
      <c r="AD906" s="2"/>
    </row>
    <row r="907" spans="1:30" x14ac:dyDescent="0.3">
      <c r="A907" s="2" t="s">
        <v>8648</v>
      </c>
      <c r="J907" s="2" t="s">
        <v>7144</v>
      </c>
      <c r="T907" s="2" t="s">
        <v>8648</v>
      </c>
      <c r="U907" s="2"/>
      <c r="V907" s="2"/>
      <c r="AC907" s="2" t="s">
        <v>8648</v>
      </c>
      <c r="AD907" s="2"/>
    </row>
    <row r="908" spans="1:30" x14ac:dyDescent="0.3">
      <c r="A908" s="2" t="s">
        <v>8649</v>
      </c>
      <c r="J908" s="2" t="s">
        <v>7145</v>
      </c>
      <c r="T908" s="2" t="s">
        <v>8649</v>
      </c>
      <c r="U908" s="2"/>
      <c r="V908" s="2"/>
      <c r="AC908" s="2" t="s">
        <v>8649</v>
      </c>
      <c r="AD908" s="2"/>
    </row>
    <row r="909" spans="1:30" x14ac:dyDescent="0.3">
      <c r="A909" s="2" t="s">
        <v>8650</v>
      </c>
      <c r="J909" s="2" t="s">
        <v>7146</v>
      </c>
      <c r="T909" s="2" t="s">
        <v>8650</v>
      </c>
      <c r="U909" s="2"/>
      <c r="V909" s="2"/>
      <c r="AC909" s="2" t="s">
        <v>8650</v>
      </c>
      <c r="AD909" s="2"/>
    </row>
    <row r="910" spans="1:30" x14ac:dyDescent="0.3">
      <c r="A910" s="2" t="s">
        <v>8651</v>
      </c>
      <c r="J910" s="2" t="s">
        <v>7147</v>
      </c>
      <c r="T910" s="2" t="s">
        <v>8651</v>
      </c>
      <c r="U910" s="2"/>
      <c r="V910" s="2"/>
      <c r="AC910" s="2" t="s">
        <v>8651</v>
      </c>
      <c r="AD910" s="2"/>
    </row>
    <row r="911" spans="1:30" x14ac:dyDescent="0.3">
      <c r="A911" s="2" t="s">
        <v>8652</v>
      </c>
      <c r="J911" s="2" t="s">
        <v>7148</v>
      </c>
      <c r="T911" s="2" t="s">
        <v>8652</v>
      </c>
      <c r="U911" s="2"/>
      <c r="V911" s="2"/>
      <c r="AC911" s="2" t="s">
        <v>8652</v>
      </c>
      <c r="AD911" s="2"/>
    </row>
    <row r="912" spans="1:30" x14ac:dyDescent="0.3">
      <c r="A912" s="2" t="s">
        <v>8653</v>
      </c>
      <c r="J912" s="2" t="s">
        <v>7149</v>
      </c>
      <c r="T912" s="2" t="s">
        <v>8653</v>
      </c>
      <c r="U912" s="2"/>
      <c r="V912" s="2"/>
      <c r="AC912" s="2" t="s">
        <v>8653</v>
      </c>
      <c r="AD912" s="2"/>
    </row>
    <row r="913" spans="1:30" x14ac:dyDescent="0.3">
      <c r="A913" s="2" t="s">
        <v>8654</v>
      </c>
      <c r="J913" s="2" t="s">
        <v>7150</v>
      </c>
      <c r="T913" s="2" t="s">
        <v>8654</v>
      </c>
      <c r="U913" s="2"/>
      <c r="V913" s="2"/>
      <c r="AC913" s="2" t="s">
        <v>8654</v>
      </c>
      <c r="AD913" s="2"/>
    </row>
    <row r="914" spans="1:30" x14ac:dyDescent="0.3">
      <c r="A914" s="2" t="s">
        <v>8655</v>
      </c>
      <c r="J914" s="2" t="s">
        <v>7151</v>
      </c>
      <c r="T914" s="2" t="s">
        <v>8655</v>
      </c>
      <c r="U914" s="2"/>
      <c r="V914" s="2"/>
      <c r="AC914" s="2" t="s">
        <v>8655</v>
      </c>
      <c r="AD914" s="2"/>
    </row>
    <row r="915" spans="1:30" x14ac:dyDescent="0.3">
      <c r="A915" s="2" t="s">
        <v>8656</v>
      </c>
      <c r="J915" s="2" t="s">
        <v>7152</v>
      </c>
      <c r="T915" s="2" t="s">
        <v>8656</v>
      </c>
      <c r="U915" s="2"/>
      <c r="V915" s="2"/>
      <c r="AC915" s="2" t="s">
        <v>8656</v>
      </c>
      <c r="AD915" s="2"/>
    </row>
    <row r="916" spans="1:30" x14ac:dyDescent="0.3">
      <c r="A916" s="2" t="s">
        <v>8657</v>
      </c>
      <c r="J916" s="2" t="s">
        <v>7153</v>
      </c>
      <c r="T916" s="2" t="s">
        <v>8657</v>
      </c>
      <c r="U916" s="2"/>
      <c r="V916" s="2"/>
      <c r="AC916" s="2" t="s">
        <v>8657</v>
      </c>
      <c r="AD916" s="2"/>
    </row>
    <row r="917" spans="1:30" x14ac:dyDescent="0.3">
      <c r="A917" s="2" t="s">
        <v>8658</v>
      </c>
      <c r="J917" s="2" t="s">
        <v>7154</v>
      </c>
      <c r="T917" s="2" t="s">
        <v>8658</v>
      </c>
      <c r="U917" s="2"/>
      <c r="V917" s="2"/>
      <c r="AC917" s="2" t="s">
        <v>8658</v>
      </c>
      <c r="AD917" s="2"/>
    </row>
    <row r="918" spans="1:30" x14ac:dyDescent="0.3">
      <c r="A918" s="2" t="s">
        <v>8659</v>
      </c>
      <c r="J918" s="2" t="s">
        <v>7155</v>
      </c>
      <c r="T918" s="2" t="s">
        <v>8659</v>
      </c>
      <c r="U918" s="2"/>
      <c r="V918" s="2"/>
      <c r="AC918" s="2" t="s">
        <v>8659</v>
      </c>
      <c r="AD918" s="2"/>
    </row>
    <row r="919" spans="1:30" x14ac:dyDescent="0.3">
      <c r="A919" s="2" t="s">
        <v>8660</v>
      </c>
      <c r="J919" s="2" t="s">
        <v>7156</v>
      </c>
      <c r="T919" s="2" t="s">
        <v>8660</v>
      </c>
      <c r="U919" s="2"/>
      <c r="V919" s="2"/>
      <c r="AC919" s="2" t="s">
        <v>8660</v>
      </c>
      <c r="AD919" s="2"/>
    </row>
    <row r="920" spans="1:30" x14ac:dyDescent="0.3">
      <c r="A920" s="2" t="s">
        <v>8661</v>
      </c>
      <c r="J920" s="2" t="s">
        <v>7157</v>
      </c>
      <c r="T920" s="2" t="s">
        <v>8661</v>
      </c>
      <c r="U920" s="2"/>
      <c r="V920" s="2"/>
      <c r="AC920" s="2" t="s">
        <v>8661</v>
      </c>
      <c r="AD920" s="2"/>
    </row>
    <row r="921" spans="1:30" x14ac:dyDescent="0.3">
      <c r="A921" s="2" t="s">
        <v>8662</v>
      </c>
      <c r="J921" s="2" t="s">
        <v>7158</v>
      </c>
      <c r="T921" s="2" t="s">
        <v>8662</v>
      </c>
      <c r="U921" s="2"/>
      <c r="V921" s="2"/>
      <c r="AC921" s="2" t="s">
        <v>8662</v>
      </c>
      <c r="AD921" s="2"/>
    </row>
    <row r="922" spans="1:30" x14ac:dyDescent="0.3">
      <c r="A922" s="2" t="s">
        <v>8663</v>
      </c>
      <c r="J922" s="2" t="s">
        <v>7159</v>
      </c>
      <c r="T922" s="2" t="s">
        <v>8663</v>
      </c>
      <c r="U922" s="2"/>
      <c r="V922" s="2"/>
      <c r="AC922" s="2" t="s">
        <v>8663</v>
      </c>
      <c r="AD922" s="2"/>
    </row>
    <row r="923" spans="1:30" x14ac:dyDescent="0.3">
      <c r="A923" s="2" t="s">
        <v>8664</v>
      </c>
      <c r="J923" s="2" t="s">
        <v>7160</v>
      </c>
      <c r="T923" s="2" t="s">
        <v>8664</v>
      </c>
      <c r="U923" s="2"/>
      <c r="V923" s="2"/>
      <c r="AC923" s="2" t="s">
        <v>8664</v>
      </c>
      <c r="AD923" s="2"/>
    </row>
    <row r="924" spans="1:30" x14ac:dyDescent="0.3">
      <c r="A924" s="2" t="s">
        <v>8665</v>
      </c>
      <c r="J924" s="2" t="s">
        <v>7161</v>
      </c>
      <c r="T924" s="2" t="s">
        <v>8665</v>
      </c>
      <c r="U924" s="2"/>
      <c r="V924" s="2"/>
      <c r="AC924" s="2" t="s">
        <v>8665</v>
      </c>
      <c r="AD924" s="2"/>
    </row>
    <row r="925" spans="1:30" x14ac:dyDescent="0.3">
      <c r="A925" s="2" t="s">
        <v>8666</v>
      </c>
      <c r="J925" s="2" t="s">
        <v>7162</v>
      </c>
      <c r="T925" s="2" t="s">
        <v>8666</v>
      </c>
      <c r="U925" s="2"/>
      <c r="V925" s="2"/>
      <c r="AC925" s="2" t="s">
        <v>8666</v>
      </c>
      <c r="AD925" s="2"/>
    </row>
    <row r="926" spans="1:30" x14ac:dyDescent="0.3">
      <c r="A926" s="2" t="s">
        <v>8667</v>
      </c>
      <c r="J926" s="2" t="s">
        <v>7163</v>
      </c>
      <c r="T926" s="2" t="s">
        <v>8667</v>
      </c>
      <c r="U926" s="2"/>
      <c r="V926" s="2"/>
      <c r="AC926" s="2" t="s">
        <v>8667</v>
      </c>
      <c r="AD926" s="2"/>
    </row>
    <row r="927" spans="1:30" x14ac:dyDescent="0.3">
      <c r="A927" s="2" t="s">
        <v>8668</v>
      </c>
      <c r="J927" s="2" t="s">
        <v>7164</v>
      </c>
      <c r="T927" s="2" t="s">
        <v>8668</v>
      </c>
      <c r="U927" s="2"/>
      <c r="V927" s="2"/>
      <c r="AC927" s="2" t="s">
        <v>8668</v>
      </c>
      <c r="AD927" s="2"/>
    </row>
    <row r="928" spans="1:30" x14ac:dyDescent="0.3">
      <c r="A928" s="2" t="s">
        <v>8669</v>
      </c>
      <c r="J928" s="2" t="s">
        <v>7165</v>
      </c>
      <c r="T928" s="2" t="s">
        <v>8669</v>
      </c>
      <c r="U928" s="2"/>
      <c r="V928" s="2"/>
      <c r="AC928" s="2" t="s">
        <v>8669</v>
      </c>
      <c r="AD928" s="2"/>
    </row>
    <row r="929" spans="1:30" x14ac:dyDescent="0.3">
      <c r="A929" s="2" t="s">
        <v>8670</v>
      </c>
      <c r="J929" s="2" t="s">
        <v>7166</v>
      </c>
      <c r="T929" s="2" t="s">
        <v>8670</v>
      </c>
      <c r="U929" s="2"/>
      <c r="V929" s="2"/>
      <c r="AC929" s="2" t="s">
        <v>8670</v>
      </c>
      <c r="AD929" s="2"/>
    </row>
    <row r="930" spans="1:30" x14ac:dyDescent="0.3">
      <c r="A930" s="2" t="s">
        <v>8671</v>
      </c>
      <c r="J930" s="2" t="s">
        <v>7167</v>
      </c>
      <c r="T930" s="2" t="s">
        <v>8671</v>
      </c>
      <c r="U930" s="2"/>
      <c r="V930" s="2"/>
      <c r="AC930" s="2" t="s">
        <v>8671</v>
      </c>
      <c r="AD930" s="2"/>
    </row>
    <row r="931" spans="1:30" x14ac:dyDescent="0.3">
      <c r="A931" s="2" t="s">
        <v>8672</v>
      </c>
      <c r="J931" s="2" t="s">
        <v>7168</v>
      </c>
      <c r="T931" s="2" t="s">
        <v>8672</v>
      </c>
      <c r="U931" s="2"/>
      <c r="V931" s="2"/>
      <c r="AC931" s="2" t="s">
        <v>8672</v>
      </c>
      <c r="AD931" s="2"/>
    </row>
    <row r="932" spans="1:30" x14ac:dyDescent="0.3">
      <c r="A932" s="2" t="s">
        <v>8673</v>
      </c>
      <c r="J932" s="2" t="s">
        <v>7169</v>
      </c>
      <c r="T932" s="2" t="s">
        <v>8673</v>
      </c>
      <c r="U932" s="2"/>
      <c r="V932" s="2"/>
      <c r="AC932" s="2" t="s">
        <v>8673</v>
      </c>
      <c r="AD932" s="2"/>
    </row>
    <row r="933" spans="1:30" x14ac:dyDescent="0.3">
      <c r="A933" s="2" t="s">
        <v>8674</v>
      </c>
      <c r="J933" s="2" t="s">
        <v>7170</v>
      </c>
      <c r="T933" s="2" t="s">
        <v>8674</v>
      </c>
      <c r="U933" s="2"/>
      <c r="V933" s="2"/>
      <c r="AC933" s="2" t="s">
        <v>8674</v>
      </c>
      <c r="AD933" s="2"/>
    </row>
    <row r="934" spans="1:30" x14ac:dyDescent="0.3">
      <c r="A934" s="2" t="s">
        <v>8675</v>
      </c>
      <c r="J934" s="2" t="s">
        <v>7171</v>
      </c>
      <c r="T934" s="2" t="s">
        <v>8675</v>
      </c>
      <c r="U934" s="2"/>
      <c r="V934" s="2"/>
      <c r="AC934" s="2" t="s">
        <v>8675</v>
      </c>
      <c r="AD934" s="2"/>
    </row>
    <row r="935" spans="1:30" x14ac:dyDescent="0.3">
      <c r="A935" s="2" t="s">
        <v>8676</v>
      </c>
      <c r="J935" s="2" t="s">
        <v>7172</v>
      </c>
      <c r="T935" s="2" t="s">
        <v>8676</v>
      </c>
      <c r="U935" s="2"/>
      <c r="V935" s="2"/>
      <c r="AC935" s="2" t="s">
        <v>8676</v>
      </c>
      <c r="AD935" s="2"/>
    </row>
    <row r="936" spans="1:30" x14ac:dyDescent="0.3">
      <c r="A936" s="2" t="s">
        <v>8677</v>
      </c>
      <c r="J936" s="2" t="s">
        <v>7173</v>
      </c>
      <c r="T936" s="2" t="s">
        <v>8677</v>
      </c>
      <c r="U936" s="2"/>
      <c r="V936" s="2"/>
      <c r="AC936" s="2" t="s">
        <v>8677</v>
      </c>
      <c r="AD936" s="2"/>
    </row>
    <row r="937" spans="1:30" x14ac:dyDescent="0.3">
      <c r="A937" s="2" t="s">
        <v>8678</v>
      </c>
      <c r="J937" s="2" t="s">
        <v>7174</v>
      </c>
      <c r="T937" s="2" t="s">
        <v>8678</v>
      </c>
      <c r="U937" s="2"/>
      <c r="V937" s="2"/>
      <c r="AC937" s="2" t="s">
        <v>8678</v>
      </c>
      <c r="AD937" s="2"/>
    </row>
    <row r="938" spans="1:30" x14ac:dyDescent="0.3">
      <c r="A938" s="2" t="s">
        <v>8679</v>
      </c>
      <c r="J938" s="2" t="s">
        <v>7175</v>
      </c>
      <c r="T938" s="2" t="s">
        <v>8679</v>
      </c>
      <c r="U938" s="2"/>
      <c r="V938" s="2"/>
      <c r="AC938" s="2" t="s">
        <v>8679</v>
      </c>
      <c r="AD938" s="2"/>
    </row>
    <row r="939" spans="1:30" x14ac:dyDescent="0.3">
      <c r="A939" s="2" t="s">
        <v>8680</v>
      </c>
      <c r="J939" s="2" t="s">
        <v>7176</v>
      </c>
      <c r="T939" s="2" t="s">
        <v>8680</v>
      </c>
      <c r="U939" s="2"/>
      <c r="V939" s="2"/>
      <c r="AC939" s="2" t="s">
        <v>8680</v>
      </c>
      <c r="AD939" s="2"/>
    </row>
    <row r="940" spans="1:30" x14ac:dyDescent="0.3">
      <c r="A940" s="2" t="s">
        <v>8681</v>
      </c>
      <c r="J940" s="2" t="s">
        <v>7177</v>
      </c>
      <c r="T940" s="2" t="s">
        <v>8681</v>
      </c>
      <c r="U940" s="2"/>
      <c r="V940" s="2"/>
      <c r="AC940" s="2" t="s">
        <v>8681</v>
      </c>
      <c r="AD940" s="2"/>
    </row>
    <row r="941" spans="1:30" x14ac:dyDescent="0.3">
      <c r="A941" s="2" t="s">
        <v>8682</v>
      </c>
      <c r="J941" s="2" t="s">
        <v>7178</v>
      </c>
      <c r="T941" s="2" t="s">
        <v>8682</v>
      </c>
      <c r="U941" s="2"/>
      <c r="V941" s="2"/>
      <c r="AC941" s="2" t="s">
        <v>8682</v>
      </c>
      <c r="AD941" s="2"/>
    </row>
    <row r="942" spans="1:30" x14ac:dyDescent="0.3">
      <c r="A942" s="2" t="s">
        <v>8683</v>
      </c>
      <c r="J942" s="2" t="s">
        <v>7179</v>
      </c>
      <c r="T942" s="2" t="s">
        <v>8683</v>
      </c>
      <c r="U942" s="2"/>
      <c r="V942" s="2"/>
      <c r="AC942" s="2" t="s">
        <v>8683</v>
      </c>
      <c r="AD942" s="2"/>
    </row>
    <row r="943" spans="1:30" x14ac:dyDescent="0.3">
      <c r="A943" s="2" t="s">
        <v>8684</v>
      </c>
      <c r="J943" s="2" t="s">
        <v>7180</v>
      </c>
      <c r="T943" s="2" t="s">
        <v>8684</v>
      </c>
      <c r="U943" s="2"/>
      <c r="V943" s="2"/>
      <c r="AC943" s="2" t="s">
        <v>8684</v>
      </c>
      <c r="AD943" s="2"/>
    </row>
    <row r="944" spans="1:30" x14ac:dyDescent="0.3">
      <c r="A944" s="2" t="s">
        <v>8685</v>
      </c>
      <c r="J944" s="2" t="s">
        <v>7181</v>
      </c>
      <c r="T944" s="2" t="s">
        <v>8685</v>
      </c>
      <c r="U944" s="2"/>
      <c r="V944" s="2"/>
      <c r="AC944" s="2" t="s">
        <v>8685</v>
      </c>
      <c r="AD944" s="2"/>
    </row>
    <row r="945" spans="1:30" x14ac:dyDescent="0.3">
      <c r="A945" s="2" t="s">
        <v>8686</v>
      </c>
      <c r="J945" s="2" t="s">
        <v>7182</v>
      </c>
      <c r="T945" s="2" t="s">
        <v>8686</v>
      </c>
      <c r="U945" s="2"/>
      <c r="V945" s="2"/>
      <c r="AC945" s="2" t="s">
        <v>8686</v>
      </c>
      <c r="AD945" s="2"/>
    </row>
    <row r="946" spans="1:30" x14ac:dyDescent="0.3">
      <c r="A946" s="2" t="s">
        <v>8687</v>
      </c>
      <c r="J946" s="2" t="s">
        <v>7183</v>
      </c>
      <c r="T946" s="2" t="s">
        <v>8687</v>
      </c>
      <c r="U946" s="2"/>
      <c r="V946" s="2"/>
      <c r="AC946" s="2" t="s">
        <v>8687</v>
      </c>
      <c r="AD946" s="2"/>
    </row>
    <row r="947" spans="1:30" x14ac:dyDescent="0.3">
      <c r="A947" s="2" t="s">
        <v>8688</v>
      </c>
      <c r="J947" s="2" t="s">
        <v>7184</v>
      </c>
      <c r="T947" s="2" t="s">
        <v>8688</v>
      </c>
      <c r="U947" s="2"/>
      <c r="V947" s="2"/>
      <c r="AC947" s="2" t="s">
        <v>8688</v>
      </c>
      <c r="AD947" s="2"/>
    </row>
    <row r="948" spans="1:30" x14ac:dyDescent="0.3">
      <c r="A948" s="2" t="s">
        <v>8689</v>
      </c>
      <c r="J948" s="2" t="s">
        <v>7185</v>
      </c>
      <c r="T948" s="2" t="s">
        <v>8689</v>
      </c>
      <c r="U948" s="2"/>
      <c r="V948" s="2"/>
      <c r="AC948" s="2" t="s">
        <v>8689</v>
      </c>
      <c r="AD948" s="2"/>
    </row>
    <row r="949" spans="1:30" x14ac:dyDescent="0.3">
      <c r="A949" s="2" t="s">
        <v>8690</v>
      </c>
      <c r="J949" s="2" t="s">
        <v>7186</v>
      </c>
      <c r="T949" s="2" t="s">
        <v>8690</v>
      </c>
      <c r="U949" s="2"/>
      <c r="V949" s="2"/>
      <c r="AC949" s="2" t="s">
        <v>8690</v>
      </c>
      <c r="AD949" s="2"/>
    </row>
    <row r="950" spans="1:30" x14ac:dyDescent="0.3">
      <c r="A950" s="2" t="s">
        <v>8691</v>
      </c>
      <c r="J950" s="2" t="s">
        <v>7187</v>
      </c>
      <c r="T950" s="2" t="s">
        <v>8691</v>
      </c>
      <c r="U950" s="2"/>
      <c r="V950" s="2"/>
      <c r="AC950" s="2" t="s">
        <v>8691</v>
      </c>
      <c r="AD950" s="2"/>
    </row>
    <row r="951" spans="1:30" x14ac:dyDescent="0.3">
      <c r="A951" s="2" t="s">
        <v>8692</v>
      </c>
      <c r="J951" s="2" t="s">
        <v>7188</v>
      </c>
      <c r="T951" s="2" t="s">
        <v>8692</v>
      </c>
      <c r="U951" s="2"/>
      <c r="V951" s="2"/>
      <c r="AC951" s="2" t="s">
        <v>8692</v>
      </c>
      <c r="AD951" s="2"/>
    </row>
    <row r="952" spans="1:30" x14ac:dyDescent="0.3">
      <c r="A952" s="2" t="s">
        <v>8693</v>
      </c>
      <c r="J952" s="2" t="s">
        <v>7189</v>
      </c>
      <c r="T952" s="2" t="s">
        <v>8693</v>
      </c>
      <c r="U952" s="2"/>
      <c r="V952" s="2"/>
      <c r="AC952" s="2" t="s">
        <v>8693</v>
      </c>
      <c r="AD952" s="2"/>
    </row>
    <row r="953" spans="1:30" x14ac:dyDescent="0.3">
      <c r="A953" s="2" t="s">
        <v>8694</v>
      </c>
      <c r="J953" s="2" t="s">
        <v>7190</v>
      </c>
      <c r="T953" s="2" t="s">
        <v>8694</v>
      </c>
      <c r="U953" s="2"/>
      <c r="V953" s="2"/>
      <c r="AC953" s="2" t="s">
        <v>8694</v>
      </c>
      <c r="AD953" s="2"/>
    </row>
    <row r="954" spans="1:30" x14ac:dyDescent="0.3">
      <c r="A954" s="2" t="s">
        <v>8695</v>
      </c>
      <c r="J954" s="2" t="s">
        <v>7191</v>
      </c>
      <c r="T954" s="2" t="s">
        <v>8695</v>
      </c>
      <c r="U954" s="2"/>
      <c r="V954" s="2"/>
      <c r="AC954" s="2" t="s">
        <v>8695</v>
      </c>
      <c r="AD954" s="2"/>
    </row>
    <row r="955" spans="1:30" x14ac:dyDescent="0.3">
      <c r="A955" s="2" t="s">
        <v>8696</v>
      </c>
      <c r="J955" s="2" t="s">
        <v>7192</v>
      </c>
      <c r="T955" s="2" t="s">
        <v>8696</v>
      </c>
      <c r="U955" s="2"/>
      <c r="V955" s="2"/>
      <c r="AC955" s="2" t="s">
        <v>8696</v>
      </c>
      <c r="AD955" s="2"/>
    </row>
    <row r="956" spans="1:30" x14ac:dyDescent="0.3">
      <c r="A956" s="2" t="s">
        <v>8697</v>
      </c>
      <c r="J956" s="2" t="s">
        <v>7193</v>
      </c>
      <c r="T956" s="2" t="s">
        <v>8697</v>
      </c>
      <c r="U956" s="2"/>
      <c r="V956" s="2"/>
      <c r="AC956" s="2" t="s">
        <v>8697</v>
      </c>
      <c r="AD956" s="2"/>
    </row>
    <row r="957" spans="1:30" x14ac:dyDescent="0.3">
      <c r="A957" s="2" t="s">
        <v>8698</v>
      </c>
      <c r="J957" s="2" t="s">
        <v>7194</v>
      </c>
      <c r="T957" s="2" t="s">
        <v>8698</v>
      </c>
      <c r="U957" s="2"/>
      <c r="V957" s="2"/>
      <c r="AC957" s="2" t="s">
        <v>8698</v>
      </c>
      <c r="AD957" s="2"/>
    </row>
    <row r="958" spans="1:30" x14ac:dyDescent="0.3">
      <c r="A958" s="2" t="s">
        <v>8699</v>
      </c>
      <c r="J958" s="2" t="s">
        <v>7195</v>
      </c>
      <c r="T958" s="2" t="s">
        <v>8699</v>
      </c>
      <c r="U958" s="2"/>
      <c r="V958" s="2"/>
      <c r="AC958" s="2" t="s">
        <v>8699</v>
      </c>
      <c r="AD958" s="2"/>
    </row>
    <row r="959" spans="1:30" x14ac:dyDescent="0.3">
      <c r="A959" s="2" t="s">
        <v>8700</v>
      </c>
      <c r="J959" s="2" t="s">
        <v>7196</v>
      </c>
      <c r="T959" s="2" t="s">
        <v>8700</v>
      </c>
      <c r="U959" s="2"/>
      <c r="V959" s="2"/>
      <c r="AC959" s="2" t="s">
        <v>8700</v>
      </c>
      <c r="AD959" s="2"/>
    </row>
    <row r="960" spans="1:30" x14ac:dyDescent="0.3">
      <c r="A960" s="2" t="s">
        <v>8701</v>
      </c>
      <c r="J960" s="2" t="s">
        <v>7197</v>
      </c>
      <c r="T960" s="2" t="s">
        <v>8701</v>
      </c>
      <c r="U960" s="2"/>
      <c r="V960" s="2"/>
      <c r="AC960" s="2" t="s">
        <v>8701</v>
      </c>
      <c r="AD960" s="2"/>
    </row>
    <row r="961" spans="1:30" x14ac:dyDescent="0.3">
      <c r="A961" s="2" t="s">
        <v>8702</v>
      </c>
      <c r="J961" s="2" t="s">
        <v>7198</v>
      </c>
      <c r="T961" s="2" t="s">
        <v>8702</v>
      </c>
      <c r="U961" s="2"/>
      <c r="V961" s="2"/>
      <c r="AC961" s="2" t="s">
        <v>8702</v>
      </c>
      <c r="AD961" s="2"/>
    </row>
    <row r="962" spans="1:30" x14ac:dyDescent="0.3">
      <c r="A962" s="2" t="s">
        <v>8703</v>
      </c>
      <c r="J962" s="2" t="s">
        <v>7199</v>
      </c>
      <c r="T962" s="2" t="s">
        <v>8703</v>
      </c>
      <c r="U962" s="2"/>
      <c r="V962" s="2"/>
      <c r="AC962" s="2" t="s">
        <v>8703</v>
      </c>
      <c r="AD962" s="2"/>
    </row>
    <row r="963" spans="1:30" x14ac:dyDescent="0.3">
      <c r="A963" s="2" t="s">
        <v>8704</v>
      </c>
      <c r="J963" s="2" t="s">
        <v>7200</v>
      </c>
      <c r="T963" s="2" t="s">
        <v>8704</v>
      </c>
      <c r="U963" s="2"/>
      <c r="V963" s="2"/>
      <c r="AC963" s="2" t="s">
        <v>8704</v>
      </c>
      <c r="AD963" s="2"/>
    </row>
    <row r="964" spans="1:30" x14ac:dyDescent="0.3">
      <c r="A964" s="2" t="s">
        <v>8705</v>
      </c>
      <c r="J964" s="2" t="s">
        <v>7201</v>
      </c>
      <c r="T964" s="2" t="s">
        <v>8705</v>
      </c>
      <c r="U964" s="2"/>
      <c r="V964" s="2"/>
      <c r="AC964" s="2" t="s">
        <v>8705</v>
      </c>
      <c r="AD964" s="2"/>
    </row>
    <row r="965" spans="1:30" x14ac:dyDescent="0.3">
      <c r="A965" s="2" t="s">
        <v>8706</v>
      </c>
      <c r="J965" s="2" t="s">
        <v>7202</v>
      </c>
      <c r="T965" s="2" t="s">
        <v>8706</v>
      </c>
      <c r="U965" s="2"/>
      <c r="V965" s="2"/>
      <c r="AC965" s="2" t="s">
        <v>8706</v>
      </c>
      <c r="AD965" s="2"/>
    </row>
    <row r="966" spans="1:30" x14ac:dyDescent="0.3">
      <c r="A966" s="2" t="s">
        <v>8707</v>
      </c>
      <c r="J966" s="2" t="s">
        <v>7203</v>
      </c>
      <c r="T966" s="2" t="s">
        <v>8707</v>
      </c>
      <c r="U966" s="2"/>
      <c r="V966" s="2"/>
      <c r="AC966" s="2" t="s">
        <v>8707</v>
      </c>
      <c r="AD966" s="2"/>
    </row>
    <row r="967" spans="1:30" x14ac:dyDescent="0.3">
      <c r="A967" s="2" t="s">
        <v>8708</v>
      </c>
      <c r="J967" s="2" t="s">
        <v>7204</v>
      </c>
      <c r="T967" s="2" t="s">
        <v>8708</v>
      </c>
      <c r="U967" s="2"/>
      <c r="V967" s="2"/>
      <c r="AC967" s="2" t="s">
        <v>8708</v>
      </c>
      <c r="AD967" s="2"/>
    </row>
    <row r="968" spans="1:30" x14ac:dyDescent="0.3">
      <c r="A968" s="2" t="s">
        <v>8709</v>
      </c>
      <c r="J968" s="2" t="s">
        <v>7205</v>
      </c>
      <c r="T968" s="2" t="s">
        <v>8709</v>
      </c>
      <c r="U968" s="2"/>
      <c r="V968" s="2"/>
      <c r="AC968" s="2" t="s">
        <v>8709</v>
      </c>
      <c r="AD968" s="2"/>
    </row>
    <row r="969" spans="1:30" x14ac:dyDescent="0.3">
      <c r="A969" s="2" t="s">
        <v>8710</v>
      </c>
      <c r="J969" s="2" t="s">
        <v>7206</v>
      </c>
      <c r="T969" s="2" t="s">
        <v>8710</v>
      </c>
      <c r="U969" s="2"/>
      <c r="V969" s="2"/>
      <c r="AC969" s="2" t="s">
        <v>8710</v>
      </c>
      <c r="AD969" s="2"/>
    </row>
    <row r="970" spans="1:30" x14ac:dyDescent="0.3">
      <c r="A970" s="2" t="s">
        <v>8711</v>
      </c>
      <c r="J970" s="2" t="s">
        <v>7207</v>
      </c>
      <c r="T970" s="2" t="s">
        <v>8711</v>
      </c>
      <c r="U970" s="2"/>
      <c r="V970" s="2"/>
      <c r="AC970" s="2" t="s">
        <v>8711</v>
      </c>
      <c r="AD970" s="2"/>
    </row>
    <row r="971" spans="1:30" x14ac:dyDescent="0.3">
      <c r="A971" s="2" t="s">
        <v>8712</v>
      </c>
      <c r="J971" s="2" t="s">
        <v>7208</v>
      </c>
      <c r="T971" s="2" t="s">
        <v>8712</v>
      </c>
      <c r="U971" s="2"/>
      <c r="V971" s="2"/>
      <c r="AC971" s="2" t="s">
        <v>8712</v>
      </c>
      <c r="AD971" s="2"/>
    </row>
    <row r="972" spans="1:30" x14ac:dyDescent="0.3">
      <c r="A972" s="2" t="s">
        <v>8713</v>
      </c>
      <c r="J972" s="2" t="s">
        <v>7209</v>
      </c>
      <c r="T972" s="2" t="s">
        <v>8713</v>
      </c>
      <c r="U972" s="2"/>
      <c r="V972" s="2"/>
      <c r="AC972" s="2" t="s">
        <v>8713</v>
      </c>
      <c r="AD972" s="2"/>
    </row>
    <row r="973" spans="1:30" x14ac:dyDescent="0.3">
      <c r="A973" s="2" t="s">
        <v>8714</v>
      </c>
      <c r="J973" s="2" t="s">
        <v>7210</v>
      </c>
      <c r="T973" s="2" t="s">
        <v>8714</v>
      </c>
      <c r="U973" s="2"/>
      <c r="V973" s="2"/>
      <c r="AC973" s="2" t="s">
        <v>8714</v>
      </c>
      <c r="AD973" s="2"/>
    </row>
    <row r="974" spans="1:30" x14ac:dyDescent="0.3">
      <c r="A974" s="2" t="s">
        <v>8715</v>
      </c>
      <c r="J974" s="2" t="s">
        <v>7211</v>
      </c>
      <c r="T974" s="2" t="s">
        <v>8715</v>
      </c>
      <c r="U974" s="2"/>
      <c r="V974" s="2"/>
      <c r="AC974" s="2" t="s">
        <v>8715</v>
      </c>
      <c r="AD974" s="2"/>
    </row>
    <row r="975" spans="1:30" x14ac:dyDescent="0.3">
      <c r="A975" s="2" t="s">
        <v>8716</v>
      </c>
      <c r="J975" s="2" t="s">
        <v>7212</v>
      </c>
      <c r="T975" s="2" t="s">
        <v>8716</v>
      </c>
      <c r="U975" s="2"/>
      <c r="V975" s="2"/>
      <c r="AC975" s="2" t="s">
        <v>8716</v>
      </c>
      <c r="AD975" s="2"/>
    </row>
    <row r="976" spans="1:30" x14ac:dyDescent="0.3">
      <c r="A976" s="2" t="s">
        <v>8717</v>
      </c>
      <c r="J976" s="2" t="s">
        <v>7213</v>
      </c>
      <c r="T976" s="2" t="s">
        <v>8717</v>
      </c>
      <c r="U976" s="2"/>
      <c r="V976" s="2"/>
      <c r="AC976" s="2" t="s">
        <v>8717</v>
      </c>
      <c r="AD976" s="2"/>
    </row>
    <row r="977" spans="1:30" x14ac:dyDescent="0.3">
      <c r="A977" s="2" t="s">
        <v>8718</v>
      </c>
      <c r="J977" s="2" t="s">
        <v>7214</v>
      </c>
      <c r="T977" s="2" t="s">
        <v>8718</v>
      </c>
      <c r="U977" s="2"/>
      <c r="V977" s="2"/>
      <c r="AC977" s="2" t="s">
        <v>8718</v>
      </c>
      <c r="AD977" s="2"/>
    </row>
    <row r="978" spans="1:30" x14ac:dyDescent="0.3">
      <c r="A978" s="2" t="s">
        <v>8719</v>
      </c>
      <c r="J978" s="2" t="s">
        <v>7215</v>
      </c>
      <c r="T978" s="2" t="s">
        <v>8719</v>
      </c>
      <c r="U978" s="2"/>
      <c r="V978" s="2"/>
      <c r="AC978" s="2" t="s">
        <v>8719</v>
      </c>
      <c r="AD978" s="2"/>
    </row>
    <row r="979" spans="1:30" x14ac:dyDescent="0.3">
      <c r="A979" s="2" t="s">
        <v>8720</v>
      </c>
      <c r="J979" s="2" t="s">
        <v>7216</v>
      </c>
      <c r="T979" s="2" t="s">
        <v>8720</v>
      </c>
      <c r="U979" s="2"/>
      <c r="V979" s="2"/>
      <c r="AC979" s="2" t="s">
        <v>8720</v>
      </c>
      <c r="AD979" s="2"/>
    </row>
    <row r="980" spans="1:30" x14ac:dyDescent="0.3">
      <c r="A980" s="2" t="s">
        <v>8721</v>
      </c>
      <c r="J980" s="2" t="s">
        <v>7217</v>
      </c>
      <c r="T980" s="2" t="s">
        <v>8721</v>
      </c>
      <c r="U980" s="2"/>
      <c r="V980" s="2"/>
      <c r="AC980" s="2" t="s">
        <v>8721</v>
      </c>
      <c r="AD980" s="2"/>
    </row>
    <row r="981" spans="1:30" x14ac:dyDescent="0.3">
      <c r="A981" s="2" t="s">
        <v>8722</v>
      </c>
      <c r="J981" s="2" t="s">
        <v>7218</v>
      </c>
      <c r="T981" s="2" t="s">
        <v>8722</v>
      </c>
      <c r="U981" s="2"/>
      <c r="V981" s="2"/>
      <c r="AC981" s="2" t="s">
        <v>8722</v>
      </c>
      <c r="AD981" s="2"/>
    </row>
    <row r="982" spans="1:30" x14ac:dyDescent="0.3">
      <c r="A982" s="2" t="s">
        <v>8723</v>
      </c>
      <c r="J982" s="2" t="s">
        <v>7219</v>
      </c>
      <c r="T982" s="2" t="s">
        <v>8723</v>
      </c>
      <c r="U982" s="2"/>
      <c r="V982" s="2"/>
      <c r="AC982" s="2" t="s">
        <v>8723</v>
      </c>
      <c r="AD982" s="2"/>
    </row>
    <row r="983" spans="1:30" x14ac:dyDescent="0.3">
      <c r="A983" s="2" t="s">
        <v>8724</v>
      </c>
      <c r="J983" s="2" t="s">
        <v>7220</v>
      </c>
      <c r="T983" s="2" t="s">
        <v>8724</v>
      </c>
      <c r="U983" s="2"/>
      <c r="V983" s="2"/>
      <c r="AC983" s="2" t="s">
        <v>8724</v>
      </c>
      <c r="AD983" s="2"/>
    </row>
    <row r="984" spans="1:30" x14ac:dyDescent="0.3">
      <c r="A984" s="2" t="s">
        <v>8725</v>
      </c>
      <c r="J984" s="2" t="s">
        <v>7221</v>
      </c>
      <c r="T984" s="2" t="s">
        <v>8725</v>
      </c>
      <c r="U984" s="2"/>
      <c r="V984" s="2"/>
      <c r="AC984" s="2" t="s">
        <v>8725</v>
      </c>
      <c r="AD984" s="2"/>
    </row>
    <row r="985" spans="1:30" x14ac:dyDescent="0.3">
      <c r="A985" s="2" t="s">
        <v>8726</v>
      </c>
      <c r="J985" s="2" t="s">
        <v>7222</v>
      </c>
      <c r="T985" s="2" t="s">
        <v>8726</v>
      </c>
      <c r="U985" s="2"/>
      <c r="V985" s="2"/>
      <c r="AC985" s="2" t="s">
        <v>8726</v>
      </c>
      <c r="AD985" s="2"/>
    </row>
    <row r="986" spans="1:30" x14ac:dyDescent="0.3">
      <c r="A986" s="2" t="s">
        <v>8727</v>
      </c>
      <c r="J986" s="2" t="s">
        <v>7223</v>
      </c>
      <c r="T986" s="2" t="s">
        <v>8727</v>
      </c>
      <c r="U986" s="2"/>
      <c r="V986" s="2"/>
      <c r="AC986" s="2" t="s">
        <v>8727</v>
      </c>
      <c r="AD986" s="2"/>
    </row>
    <row r="987" spans="1:30" x14ac:dyDescent="0.3">
      <c r="A987" s="2" t="s">
        <v>8728</v>
      </c>
      <c r="J987" s="2" t="s">
        <v>7224</v>
      </c>
      <c r="T987" s="2" t="s">
        <v>8728</v>
      </c>
      <c r="U987" s="2"/>
      <c r="V987" s="2"/>
      <c r="AC987" s="2" t="s">
        <v>8728</v>
      </c>
      <c r="AD987" s="2"/>
    </row>
    <row r="988" spans="1:30" x14ac:dyDescent="0.3">
      <c r="A988" s="2" t="s">
        <v>8729</v>
      </c>
      <c r="J988" s="2" t="s">
        <v>7225</v>
      </c>
      <c r="T988" s="2" t="s">
        <v>8729</v>
      </c>
      <c r="U988" s="2"/>
      <c r="V988" s="2"/>
      <c r="AC988" s="2" t="s">
        <v>8729</v>
      </c>
      <c r="AD988" s="2"/>
    </row>
    <row r="989" spans="1:30" x14ac:dyDescent="0.3">
      <c r="A989" s="2" t="s">
        <v>8730</v>
      </c>
      <c r="J989" s="2" t="s">
        <v>7226</v>
      </c>
      <c r="T989" s="2" t="s">
        <v>8730</v>
      </c>
      <c r="U989" s="2"/>
      <c r="V989" s="2"/>
      <c r="AC989" s="2" t="s">
        <v>8730</v>
      </c>
      <c r="AD989" s="2"/>
    </row>
    <row r="990" spans="1:30" x14ac:dyDescent="0.3">
      <c r="A990" s="2" t="s">
        <v>8731</v>
      </c>
      <c r="J990" s="2" t="s">
        <v>7227</v>
      </c>
      <c r="T990" s="2" t="s">
        <v>8731</v>
      </c>
      <c r="U990" s="2"/>
      <c r="V990" s="2"/>
      <c r="AC990" s="2" t="s">
        <v>8731</v>
      </c>
      <c r="AD990" s="2"/>
    </row>
    <row r="991" spans="1:30" x14ac:dyDescent="0.3">
      <c r="A991" s="2" t="s">
        <v>8732</v>
      </c>
      <c r="J991" s="2" t="s">
        <v>7228</v>
      </c>
      <c r="T991" s="2" t="s">
        <v>8732</v>
      </c>
      <c r="U991" s="2"/>
      <c r="V991" s="2"/>
      <c r="AC991" s="2" t="s">
        <v>8732</v>
      </c>
      <c r="AD991" s="2"/>
    </row>
    <row r="992" spans="1:30" x14ac:dyDescent="0.3">
      <c r="A992" s="2" t="s">
        <v>7752</v>
      </c>
      <c r="J992" s="2" t="s">
        <v>7229</v>
      </c>
      <c r="T992" s="2" t="s">
        <v>7752</v>
      </c>
      <c r="U992" s="2"/>
      <c r="V992" s="2"/>
      <c r="AC992" s="2" t="s">
        <v>7752</v>
      </c>
      <c r="AD992" s="2"/>
    </row>
    <row r="993" spans="1:30" x14ac:dyDescent="0.3">
      <c r="A993" s="2" t="s">
        <v>8733</v>
      </c>
      <c r="J993" s="2" t="s">
        <v>7230</v>
      </c>
      <c r="T993" s="2" t="s">
        <v>8733</v>
      </c>
      <c r="U993" s="2"/>
      <c r="V993" s="2"/>
      <c r="AC993" s="2" t="s">
        <v>8733</v>
      </c>
      <c r="AD993" s="2"/>
    </row>
    <row r="994" spans="1:30" x14ac:dyDescent="0.3">
      <c r="A994" s="2" t="s">
        <v>7751</v>
      </c>
      <c r="J994" s="2" t="s">
        <v>7231</v>
      </c>
      <c r="T994" s="2" t="s">
        <v>7751</v>
      </c>
      <c r="U994" s="2"/>
      <c r="V994" s="2"/>
      <c r="AC994" s="2" t="s">
        <v>7751</v>
      </c>
      <c r="AD994" s="2"/>
    </row>
    <row r="995" spans="1:30" x14ac:dyDescent="0.3">
      <c r="A995" s="2" t="s">
        <v>7746</v>
      </c>
      <c r="J995" s="2" t="s">
        <v>7232</v>
      </c>
      <c r="T995" s="2" t="s">
        <v>7746</v>
      </c>
      <c r="U995" s="2"/>
      <c r="V995" s="2"/>
      <c r="AC995" s="2" t="s">
        <v>7746</v>
      </c>
      <c r="AD995" s="2"/>
    </row>
    <row r="996" spans="1:30" x14ac:dyDescent="0.3">
      <c r="A996" s="2" t="s">
        <v>8734</v>
      </c>
      <c r="J996" s="2" t="s">
        <v>7233</v>
      </c>
      <c r="T996" s="2" t="s">
        <v>8734</v>
      </c>
      <c r="U996" s="2"/>
      <c r="V996" s="2"/>
      <c r="AC996" s="2" t="s">
        <v>8734</v>
      </c>
      <c r="AD996" s="2"/>
    </row>
    <row r="997" spans="1:30" x14ac:dyDescent="0.3">
      <c r="A997" s="2" t="s">
        <v>7747</v>
      </c>
      <c r="J997" s="2" t="s">
        <v>7234</v>
      </c>
      <c r="T997" s="2" t="s">
        <v>7747</v>
      </c>
      <c r="U997" s="2"/>
      <c r="V997" s="2"/>
      <c r="AC997" s="2" t="s">
        <v>7747</v>
      </c>
      <c r="AD997" s="2"/>
    </row>
    <row r="998" spans="1:30" x14ac:dyDescent="0.3">
      <c r="A998" s="2" t="s">
        <v>8735</v>
      </c>
      <c r="J998" s="2" t="s">
        <v>7235</v>
      </c>
      <c r="T998" s="2" t="s">
        <v>8735</v>
      </c>
      <c r="U998" s="2"/>
      <c r="V998" s="2"/>
      <c r="AC998" s="2" t="s">
        <v>8735</v>
      </c>
      <c r="AD998" s="2"/>
    </row>
    <row r="999" spans="1:30" x14ac:dyDescent="0.3">
      <c r="A999" s="2" t="s">
        <v>8736</v>
      </c>
      <c r="J999" s="2" t="s">
        <v>7236</v>
      </c>
      <c r="T999" s="2" t="s">
        <v>8736</v>
      </c>
      <c r="U999" s="2"/>
      <c r="V999" s="2"/>
      <c r="AC999" s="2" t="s">
        <v>8736</v>
      </c>
      <c r="AD999" s="2"/>
    </row>
    <row r="1000" spans="1:30" x14ac:dyDescent="0.3">
      <c r="A1000" s="2" t="s">
        <v>8737</v>
      </c>
      <c r="J1000" s="2" t="s">
        <v>7237</v>
      </c>
      <c r="T1000" s="2" t="s">
        <v>8737</v>
      </c>
      <c r="U1000" s="2"/>
      <c r="V1000" s="2"/>
      <c r="AC1000" s="2" t="s">
        <v>8737</v>
      </c>
      <c r="AD1000" s="2"/>
    </row>
    <row r="1001" spans="1:30" x14ac:dyDescent="0.3">
      <c r="A1001" s="2" t="s">
        <v>8738</v>
      </c>
      <c r="J1001" s="2" t="s">
        <v>7238</v>
      </c>
      <c r="T1001" s="2" t="s">
        <v>8738</v>
      </c>
      <c r="U1001" s="2"/>
      <c r="V1001" s="2"/>
      <c r="AC1001" s="2" t="s">
        <v>8738</v>
      </c>
      <c r="AD1001" s="2"/>
    </row>
    <row r="1002" spans="1:30" x14ac:dyDescent="0.3">
      <c r="A1002" s="2" t="s">
        <v>8739</v>
      </c>
      <c r="J1002" s="2" t="s">
        <v>7239</v>
      </c>
      <c r="T1002" s="2" t="s">
        <v>8739</v>
      </c>
      <c r="U1002" s="2"/>
      <c r="V1002" s="2"/>
      <c r="AC1002" s="2" t="s">
        <v>8739</v>
      </c>
      <c r="AD1002" s="2"/>
    </row>
    <row r="1003" spans="1:30" x14ac:dyDescent="0.3">
      <c r="A1003" s="2" t="s">
        <v>8740</v>
      </c>
      <c r="J1003" s="2" t="s">
        <v>7240</v>
      </c>
      <c r="T1003" s="2" t="s">
        <v>8740</v>
      </c>
      <c r="U1003" s="2"/>
      <c r="V1003" s="2"/>
      <c r="AC1003" s="2" t="s">
        <v>8740</v>
      </c>
      <c r="AD1003" s="2"/>
    </row>
    <row r="1004" spans="1:30" x14ac:dyDescent="0.3">
      <c r="A1004" s="2" t="s">
        <v>8741</v>
      </c>
      <c r="J1004" s="2" t="s">
        <v>7241</v>
      </c>
      <c r="T1004" s="2" t="s">
        <v>8741</v>
      </c>
      <c r="U1004" s="2"/>
      <c r="V1004" s="2"/>
      <c r="AC1004" s="2" t="s">
        <v>8741</v>
      </c>
      <c r="AD1004" s="2"/>
    </row>
    <row r="1005" spans="1:30" x14ac:dyDescent="0.3">
      <c r="A1005" s="2" t="s">
        <v>8742</v>
      </c>
      <c r="J1005" s="2" t="s">
        <v>7242</v>
      </c>
      <c r="T1005" s="2" t="s">
        <v>8742</v>
      </c>
      <c r="U1005" s="2"/>
      <c r="V1005" s="2"/>
      <c r="AC1005" s="2" t="s">
        <v>8742</v>
      </c>
      <c r="AD1005" s="2"/>
    </row>
    <row r="1006" spans="1:30" x14ac:dyDescent="0.3">
      <c r="A1006" s="2" t="s">
        <v>8743</v>
      </c>
      <c r="J1006" s="2" t="s">
        <v>7243</v>
      </c>
      <c r="T1006" s="2" t="s">
        <v>8743</v>
      </c>
      <c r="U1006" s="2"/>
      <c r="V1006" s="2"/>
      <c r="AC1006" s="2" t="s">
        <v>8743</v>
      </c>
      <c r="AD1006" s="2"/>
    </row>
    <row r="1007" spans="1:30" x14ac:dyDescent="0.3">
      <c r="A1007" s="2" t="s">
        <v>8744</v>
      </c>
      <c r="J1007" s="2" t="s">
        <v>7244</v>
      </c>
      <c r="T1007" s="2" t="s">
        <v>8744</v>
      </c>
      <c r="U1007" s="2"/>
      <c r="V1007" s="2"/>
      <c r="AC1007" s="2" t="s">
        <v>8744</v>
      </c>
      <c r="AD1007" s="2"/>
    </row>
    <row r="1008" spans="1:30" x14ac:dyDescent="0.3">
      <c r="A1008" s="2" t="s">
        <v>8745</v>
      </c>
      <c r="J1008" s="2" t="s">
        <v>7245</v>
      </c>
      <c r="T1008" s="2" t="s">
        <v>8745</v>
      </c>
      <c r="U1008" s="2"/>
      <c r="V1008" s="2"/>
      <c r="AC1008" s="2" t="s">
        <v>8745</v>
      </c>
      <c r="AD1008" s="2"/>
    </row>
    <row r="1009" spans="1:30" x14ac:dyDescent="0.3">
      <c r="A1009" s="2" t="s">
        <v>8746</v>
      </c>
      <c r="J1009" s="2" t="s">
        <v>7246</v>
      </c>
      <c r="T1009" s="2" t="s">
        <v>8746</v>
      </c>
      <c r="U1009" s="2"/>
      <c r="V1009" s="2"/>
      <c r="AC1009" s="2" t="s">
        <v>8746</v>
      </c>
      <c r="AD1009" s="2"/>
    </row>
    <row r="1010" spans="1:30" x14ac:dyDescent="0.3">
      <c r="A1010" s="2" t="s">
        <v>8747</v>
      </c>
      <c r="J1010" s="2" t="s">
        <v>7247</v>
      </c>
      <c r="T1010" s="2" t="s">
        <v>8747</v>
      </c>
      <c r="U1010" s="2"/>
      <c r="V1010" s="2"/>
      <c r="AC1010" s="2" t="s">
        <v>8747</v>
      </c>
      <c r="AD1010" s="2"/>
    </row>
    <row r="1011" spans="1:30" x14ac:dyDescent="0.3">
      <c r="A1011" s="2" t="s">
        <v>8748</v>
      </c>
      <c r="J1011" s="2" t="s">
        <v>7248</v>
      </c>
      <c r="T1011" s="2" t="s">
        <v>8748</v>
      </c>
      <c r="U1011" s="2"/>
      <c r="V1011" s="2"/>
      <c r="AC1011" s="2" t="s">
        <v>8748</v>
      </c>
      <c r="AD1011" s="2"/>
    </row>
    <row r="1012" spans="1:30" x14ac:dyDescent="0.3">
      <c r="A1012" s="2" t="s">
        <v>8749</v>
      </c>
      <c r="J1012" s="2" t="s">
        <v>7249</v>
      </c>
      <c r="T1012" s="2" t="s">
        <v>8749</v>
      </c>
      <c r="U1012" s="2"/>
      <c r="V1012" s="2"/>
      <c r="AC1012" s="2" t="s">
        <v>8749</v>
      </c>
      <c r="AD1012" s="2"/>
    </row>
    <row r="1013" spans="1:30" x14ac:dyDescent="0.3">
      <c r="A1013" s="2" t="s">
        <v>8750</v>
      </c>
      <c r="J1013" s="2" t="s">
        <v>7250</v>
      </c>
      <c r="T1013" s="2" t="s">
        <v>8750</v>
      </c>
      <c r="U1013" s="2"/>
      <c r="V1013" s="2"/>
      <c r="AC1013" s="2" t="s">
        <v>8750</v>
      </c>
      <c r="AD1013" s="2"/>
    </row>
    <row r="1014" spans="1:30" x14ac:dyDescent="0.3">
      <c r="A1014" s="2" t="s">
        <v>8751</v>
      </c>
      <c r="J1014" s="2" t="s">
        <v>7251</v>
      </c>
      <c r="T1014" s="2" t="s">
        <v>8751</v>
      </c>
      <c r="U1014" s="2"/>
      <c r="V1014" s="2"/>
      <c r="AC1014" s="2" t="s">
        <v>8751</v>
      </c>
      <c r="AD1014" s="2"/>
    </row>
    <row r="1015" spans="1:30" x14ac:dyDescent="0.3">
      <c r="A1015" s="2" t="s">
        <v>8752</v>
      </c>
      <c r="J1015" s="2" t="s">
        <v>7252</v>
      </c>
      <c r="T1015" s="2" t="s">
        <v>8752</v>
      </c>
      <c r="U1015" s="2"/>
      <c r="V1015" s="2"/>
      <c r="AC1015" s="2" t="s">
        <v>8752</v>
      </c>
      <c r="AD1015" s="2"/>
    </row>
    <row r="1016" spans="1:30" x14ac:dyDescent="0.3">
      <c r="A1016" s="2" t="s">
        <v>8753</v>
      </c>
      <c r="J1016" s="2" t="s">
        <v>7253</v>
      </c>
      <c r="T1016" s="2" t="s">
        <v>8753</v>
      </c>
      <c r="U1016" s="2"/>
      <c r="V1016" s="2"/>
      <c r="AC1016" s="2" t="s">
        <v>8753</v>
      </c>
      <c r="AD1016" s="2"/>
    </row>
    <row r="1017" spans="1:30" x14ac:dyDescent="0.3">
      <c r="A1017" s="2" t="s">
        <v>8754</v>
      </c>
      <c r="J1017" s="2" t="s">
        <v>7254</v>
      </c>
      <c r="T1017" s="2" t="s">
        <v>8754</v>
      </c>
      <c r="U1017" s="2"/>
      <c r="V1017" s="2"/>
      <c r="AC1017" s="2" t="s">
        <v>8754</v>
      </c>
      <c r="AD1017" s="2"/>
    </row>
    <row r="1018" spans="1:30" x14ac:dyDescent="0.3">
      <c r="A1018" s="2" t="s">
        <v>8755</v>
      </c>
      <c r="J1018" s="2" t="s">
        <v>7255</v>
      </c>
      <c r="T1018" s="2" t="s">
        <v>8755</v>
      </c>
      <c r="U1018" s="2"/>
      <c r="V1018" s="2"/>
      <c r="AC1018" s="2" t="s">
        <v>8755</v>
      </c>
      <c r="AD1018" s="2"/>
    </row>
    <row r="1019" spans="1:30" x14ac:dyDescent="0.3">
      <c r="A1019" s="2" t="s">
        <v>8756</v>
      </c>
      <c r="J1019" s="2" t="s">
        <v>7256</v>
      </c>
      <c r="T1019" s="2" t="s">
        <v>8756</v>
      </c>
      <c r="U1019" s="2"/>
      <c r="V1019" s="2"/>
      <c r="AC1019" s="2" t="s">
        <v>8756</v>
      </c>
      <c r="AD1019" s="2"/>
    </row>
    <row r="1020" spans="1:30" x14ac:dyDescent="0.3">
      <c r="A1020" s="2" t="s">
        <v>8757</v>
      </c>
      <c r="J1020" s="2" t="s">
        <v>7257</v>
      </c>
      <c r="T1020" s="2" t="s">
        <v>8757</v>
      </c>
      <c r="U1020" s="2"/>
      <c r="V1020" s="2"/>
      <c r="AC1020" s="2" t="s">
        <v>8757</v>
      </c>
      <c r="AD1020" s="2"/>
    </row>
    <row r="1021" spans="1:30" x14ac:dyDescent="0.3">
      <c r="A1021" s="2" t="s">
        <v>8758</v>
      </c>
      <c r="J1021" s="2" t="s">
        <v>7258</v>
      </c>
      <c r="T1021" s="2" t="s">
        <v>8758</v>
      </c>
      <c r="U1021" s="2"/>
      <c r="V1021" s="2"/>
      <c r="AC1021" s="2" t="s">
        <v>8758</v>
      </c>
      <c r="AD1021" s="2"/>
    </row>
    <row r="1022" spans="1:30" x14ac:dyDescent="0.3">
      <c r="A1022" s="2" t="s">
        <v>8759</v>
      </c>
      <c r="J1022" s="2" t="s">
        <v>7259</v>
      </c>
      <c r="T1022" s="2" t="s">
        <v>8759</v>
      </c>
      <c r="U1022" s="2"/>
      <c r="V1022" s="2"/>
      <c r="AC1022" s="2" t="s">
        <v>8759</v>
      </c>
      <c r="AD1022" s="2"/>
    </row>
    <row r="1023" spans="1:30" x14ac:dyDescent="0.3">
      <c r="A1023" s="2" t="s">
        <v>8760</v>
      </c>
      <c r="J1023" s="2" t="s">
        <v>7260</v>
      </c>
      <c r="T1023" s="2" t="s">
        <v>8760</v>
      </c>
      <c r="U1023" s="2"/>
      <c r="V1023" s="2"/>
      <c r="AC1023" s="2" t="s">
        <v>8760</v>
      </c>
      <c r="AD1023" s="2"/>
    </row>
    <row r="1024" spans="1:30" x14ac:dyDescent="0.3">
      <c r="A1024" s="2" t="s">
        <v>8761</v>
      </c>
      <c r="J1024" s="2" t="s">
        <v>7261</v>
      </c>
      <c r="T1024" s="2" t="s">
        <v>8761</v>
      </c>
      <c r="U1024" s="2"/>
      <c r="V1024" s="2"/>
      <c r="AC1024" s="2" t="s">
        <v>8761</v>
      </c>
      <c r="AD1024" s="2"/>
    </row>
    <row r="1025" spans="1:30" x14ac:dyDescent="0.3">
      <c r="A1025" s="2" t="s">
        <v>8762</v>
      </c>
      <c r="J1025" s="2" t="s">
        <v>7262</v>
      </c>
      <c r="T1025" s="2" t="s">
        <v>8762</v>
      </c>
      <c r="U1025" s="2"/>
      <c r="V1025" s="2"/>
      <c r="AC1025" s="2" t="s">
        <v>8762</v>
      </c>
      <c r="AD1025" s="2"/>
    </row>
    <row r="1026" spans="1:30" x14ac:dyDescent="0.3">
      <c r="A1026" s="2" t="s">
        <v>8763</v>
      </c>
      <c r="J1026" s="2" t="s">
        <v>7263</v>
      </c>
      <c r="T1026" s="2" t="s">
        <v>8763</v>
      </c>
      <c r="U1026" s="2"/>
      <c r="V1026" s="2"/>
      <c r="AC1026" s="2" t="s">
        <v>8763</v>
      </c>
      <c r="AD1026" s="2"/>
    </row>
    <row r="1027" spans="1:30" x14ac:dyDescent="0.3">
      <c r="A1027" s="2" t="s">
        <v>8764</v>
      </c>
      <c r="J1027" s="2" t="s">
        <v>7264</v>
      </c>
      <c r="T1027" s="2" t="s">
        <v>8764</v>
      </c>
      <c r="U1027" s="2"/>
      <c r="V1027" s="2"/>
      <c r="AC1027" s="2" t="s">
        <v>8764</v>
      </c>
      <c r="AD1027" s="2"/>
    </row>
    <row r="1028" spans="1:30" x14ac:dyDescent="0.3">
      <c r="A1028" s="2" t="s">
        <v>8765</v>
      </c>
      <c r="J1028" s="2" t="s">
        <v>7265</v>
      </c>
      <c r="T1028" s="2" t="s">
        <v>8765</v>
      </c>
      <c r="U1028" s="2"/>
      <c r="V1028" s="2"/>
      <c r="AC1028" s="2" t="s">
        <v>8765</v>
      </c>
      <c r="AD1028" s="2"/>
    </row>
    <row r="1029" spans="1:30" x14ac:dyDescent="0.3">
      <c r="A1029" s="2" t="s">
        <v>8766</v>
      </c>
      <c r="J1029" s="2" t="s">
        <v>7266</v>
      </c>
      <c r="T1029" s="2" t="s">
        <v>8766</v>
      </c>
      <c r="U1029" s="2"/>
      <c r="V1029" s="2"/>
      <c r="AC1029" s="2" t="s">
        <v>8766</v>
      </c>
      <c r="AD1029" s="2"/>
    </row>
    <row r="1030" spans="1:30" x14ac:dyDescent="0.3">
      <c r="A1030" s="2" t="s">
        <v>8767</v>
      </c>
      <c r="J1030" s="2" t="s">
        <v>7267</v>
      </c>
      <c r="T1030" s="2" t="s">
        <v>8767</v>
      </c>
      <c r="U1030" s="2"/>
      <c r="V1030" s="2"/>
      <c r="AC1030" s="2" t="s">
        <v>8767</v>
      </c>
      <c r="AD1030" s="2"/>
    </row>
    <row r="1031" spans="1:30" x14ac:dyDescent="0.3">
      <c r="A1031" s="2" t="s">
        <v>8768</v>
      </c>
      <c r="J1031" s="2" t="s">
        <v>7268</v>
      </c>
      <c r="T1031" s="2" t="s">
        <v>8768</v>
      </c>
      <c r="U1031" s="2"/>
      <c r="V1031" s="2"/>
      <c r="AC1031" s="2" t="s">
        <v>8768</v>
      </c>
      <c r="AD1031" s="2"/>
    </row>
    <row r="1032" spans="1:30" x14ac:dyDescent="0.3">
      <c r="A1032" s="2" t="s">
        <v>8769</v>
      </c>
      <c r="J1032" s="2" t="s">
        <v>7269</v>
      </c>
      <c r="T1032" s="2" t="s">
        <v>8769</v>
      </c>
      <c r="U1032" s="2"/>
      <c r="V1032" s="2"/>
      <c r="AC1032" s="2" t="s">
        <v>8769</v>
      </c>
      <c r="AD1032" s="2"/>
    </row>
    <row r="1033" spans="1:30" x14ac:dyDescent="0.3">
      <c r="A1033" s="2" t="s">
        <v>8770</v>
      </c>
      <c r="J1033" s="2" t="s">
        <v>7270</v>
      </c>
      <c r="T1033" s="2" t="s">
        <v>8770</v>
      </c>
      <c r="U1033" s="2"/>
      <c r="V1033" s="2"/>
      <c r="AC1033" s="2" t="s">
        <v>8770</v>
      </c>
      <c r="AD1033" s="2"/>
    </row>
    <row r="1034" spans="1:30" x14ac:dyDescent="0.3">
      <c r="A1034" s="2" t="s">
        <v>8771</v>
      </c>
      <c r="J1034" s="2" t="s">
        <v>7271</v>
      </c>
      <c r="T1034" s="2" t="s">
        <v>8771</v>
      </c>
      <c r="U1034" s="2"/>
      <c r="V1034" s="2"/>
      <c r="AC1034" s="2" t="s">
        <v>8771</v>
      </c>
      <c r="AD1034" s="2"/>
    </row>
    <row r="1035" spans="1:30" x14ac:dyDescent="0.3">
      <c r="A1035" s="2" t="s">
        <v>8772</v>
      </c>
      <c r="J1035" s="2" t="s">
        <v>7272</v>
      </c>
      <c r="T1035" s="2" t="s">
        <v>8772</v>
      </c>
      <c r="U1035" s="2"/>
      <c r="V1035" s="2"/>
      <c r="AC1035" s="2" t="s">
        <v>8772</v>
      </c>
      <c r="AD1035" s="2"/>
    </row>
    <row r="1036" spans="1:30" x14ac:dyDescent="0.3">
      <c r="A1036" s="2" t="s">
        <v>8773</v>
      </c>
      <c r="J1036" s="2" t="s">
        <v>7273</v>
      </c>
      <c r="T1036" s="2" t="s">
        <v>8773</v>
      </c>
      <c r="U1036" s="2"/>
      <c r="V1036" s="2"/>
      <c r="AC1036" s="2" t="s">
        <v>8773</v>
      </c>
      <c r="AD1036" s="2"/>
    </row>
    <row r="1037" spans="1:30" x14ac:dyDescent="0.3">
      <c r="A1037" s="2" t="s">
        <v>8774</v>
      </c>
      <c r="J1037" s="2" t="s">
        <v>7274</v>
      </c>
      <c r="T1037" s="2" t="s">
        <v>8774</v>
      </c>
      <c r="U1037" s="2"/>
      <c r="V1037" s="2"/>
      <c r="AC1037" s="2" t="s">
        <v>8774</v>
      </c>
      <c r="AD1037" s="2"/>
    </row>
    <row r="1038" spans="1:30" x14ac:dyDescent="0.3">
      <c r="A1038" s="2" t="s">
        <v>8775</v>
      </c>
      <c r="J1038" s="2" t="s">
        <v>7275</v>
      </c>
      <c r="T1038" s="2" t="s">
        <v>8775</v>
      </c>
      <c r="U1038" s="2"/>
      <c r="V1038" s="2"/>
      <c r="AC1038" s="2" t="s">
        <v>8775</v>
      </c>
      <c r="AD1038" s="2"/>
    </row>
    <row r="1039" spans="1:30" x14ac:dyDescent="0.3">
      <c r="A1039" s="2" t="s">
        <v>8776</v>
      </c>
      <c r="J1039" s="2" t="s">
        <v>7276</v>
      </c>
      <c r="T1039" s="2" t="s">
        <v>8776</v>
      </c>
      <c r="U1039" s="2"/>
      <c r="V1039" s="2"/>
      <c r="AC1039" s="2" t="s">
        <v>8776</v>
      </c>
      <c r="AD1039" s="2"/>
    </row>
    <row r="1040" spans="1:30" x14ac:dyDescent="0.3">
      <c r="A1040" s="2" t="s">
        <v>8777</v>
      </c>
      <c r="J1040" s="2" t="s">
        <v>7277</v>
      </c>
      <c r="T1040" s="2" t="s">
        <v>8777</v>
      </c>
      <c r="U1040" s="2"/>
      <c r="V1040" s="2"/>
      <c r="AC1040" s="2" t="s">
        <v>8777</v>
      </c>
      <c r="AD1040" s="2"/>
    </row>
    <row r="1041" spans="1:30" x14ac:dyDescent="0.3">
      <c r="A1041" s="2" t="s">
        <v>8778</v>
      </c>
      <c r="J1041" s="2" t="s">
        <v>7278</v>
      </c>
      <c r="T1041" s="2" t="s">
        <v>8778</v>
      </c>
      <c r="U1041" s="2"/>
      <c r="V1041" s="2"/>
      <c r="AC1041" s="2" t="s">
        <v>8778</v>
      </c>
      <c r="AD1041" s="2"/>
    </row>
    <row r="1042" spans="1:30" x14ac:dyDescent="0.3">
      <c r="A1042" s="2" t="s">
        <v>8779</v>
      </c>
      <c r="J1042" s="2" t="s">
        <v>7279</v>
      </c>
      <c r="T1042" s="2" t="s">
        <v>8779</v>
      </c>
      <c r="U1042" s="2"/>
      <c r="V1042" s="2"/>
      <c r="AC1042" s="2" t="s">
        <v>8779</v>
      </c>
      <c r="AD1042" s="2"/>
    </row>
    <row r="1043" spans="1:30" x14ac:dyDescent="0.3">
      <c r="A1043" s="2" t="s">
        <v>8780</v>
      </c>
      <c r="J1043" s="2" t="s">
        <v>7280</v>
      </c>
      <c r="T1043" s="2" t="s">
        <v>8780</v>
      </c>
      <c r="U1043" s="2"/>
      <c r="V1043" s="2"/>
      <c r="AC1043" s="2" t="s">
        <v>8780</v>
      </c>
      <c r="AD1043" s="2"/>
    </row>
    <row r="1044" spans="1:30" x14ac:dyDescent="0.3">
      <c r="A1044" s="2" t="s">
        <v>8781</v>
      </c>
      <c r="J1044" s="2" t="s">
        <v>7281</v>
      </c>
      <c r="T1044" s="2" t="s">
        <v>8781</v>
      </c>
      <c r="U1044" s="2"/>
      <c r="V1044" s="2"/>
      <c r="AC1044" s="2" t="s">
        <v>8781</v>
      </c>
      <c r="AD1044" s="2"/>
    </row>
    <row r="1045" spans="1:30" x14ac:dyDescent="0.3">
      <c r="A1045" s="2" t="s">
        <v>8782</v>
      </c>
      <c r="J1045" s="2" t="s">
        <v>7282</v>
      </c>
      <c r="T1045" s="2" t="s">
        <v>8782</v>
      </c>
      <c r="U1045" s="2"/>
      <c r="V1045" s="2"/>
      <c r="AC1045" s="2" t="s">
        <v>8782</v>
      </c>
      <c r="AD1045" s="2"/>
    </row>
    <row r="1046" spans="1:30" x14ac:dyDescent="0.3">
      <c r="A1046" s="2" t="s">
        <v>8783</v>
      </c>
      <c r="J1046" s="2" t="s">
        <v>7283</v>
      </c>
      <c r="T1046" s="2" t="s">
        <v>8783</v>
      </c>
      <c r="U1046" s="2"/>
      <c r="V1046" s="2"/>
      <c r="AC1046" s="2" t="s">
        <v>8783</v>
      </c>
      <c r="AD1046" s="2"/>
    </row>
    <row r="1047" spans="1:30" x14ac:dyDescent="0.3">
      <c r="A1047" s="2" t="s">
        <v>8784</v>
      </c>
      <c r="J1047" s="2" t="s">
        <v>7284</v>
      </c>
      <c r="T1047" s="2" t="s">
        <v>8784</v>
      </c>
      <c r="U1047" s="2"/>
      <c r="V1047" s="2"/>
      <c r="AC1047" s="2" t="s">
        <v>8784</v>
      </c>
      <c r="AD1047" s="2"/>
    </row>
    <row r="1048" spans="1:30" x14ac:dyDescent="0.3">
      <c r="A1048" s="2" t="s">
        <v>8785</v>
      </c>
      <c r="J1048" s="2" t="s">
        <v>7285</v>
      </c>
      <c r="T1048" s="2" t="s">
        <v>8785</v>
      </c>
      <c r="U1048" s="2"/>
      <c r="V1048" s="2"/>
      <c r="AC1048" s="2" t="s">
        <v>8785</v>
      </c>
      <c r="AD1048" s="2"/>
    </row>
    <row r="1049" spans="1:30" x14ac:dyDescent="0.3">
      <c r="A1049" s="2" t="s">
        <v>8786</v>
      </c>
      <c r="J1049" s="2" t="s">
        <v>7286</v>
      </c>
      <c r="T1049" s="2" t="s">
        <v>8786</v>
      </c>
      <c r="U1049" s="2"/>
      <c r="V1049" s="2"/>
      <c r="AC1049" s="2" t="s">
        <v>8786</v>
      </c>
      <c r="AD1049" s="2"/>
    </row>
    <row r="1050" spans="1:30" x14ac:dyDescent="0.3">
      <c r="A1050" s="2" t="s">
        <v>8787</v>
      </c>
      <c r="J1050" s="2" t="s">
        <v>7287</v>
      </c>
      <c r="T1050" s="2" t="s">
        <v>8787</v>
      </c>
      <c r="U1050" s="2"/>
      <c r="V1050" s="2"/>
      <c r="AC1050" s="2" t="s">
        <v>8787</v>
      </c>
      <c r="AD1050" s="2"/>
    </row>
    <row r="1051" spans="1:30" x14ac:dyDescent="0.3">
      <c r="A1051" s="2" t="s">
        <v>8788</v>
      </c>
      <c r="J1051" s="2" t="s">
        <v>7288</v>
      </c>
      <c r="T1051" s="2" t="s">
        <v>8788</v>
      </c>
      <c r="U1051" s="2"/>
      <c r="V1051" s="2"/>
      <c r="AC1051" s="2" t="s">
        <v>8788</v>
      </c>
      <c r="AD1051" s="2"/>
    </row>
    <row r="1052" spans="1:30" x14ac:dyDescent="0.3">
      <c r="A1052" s="2" t="s">
        <v>8789</v>
      </c>
      <c r="J1052" s="2" t="s">
        <v>7289</v>
      </c>
      <c r="T1052" s="2" t="s">
        <v>8789</v>
      </c>
      <c r="U1052" s="2"/>
      <c r="V1052" s="2"/>
      <c r="AC1052" s="2" t="s">
        <v>8789</v>
      </c>
      <c r="AD1052" s="2"/>
    </row>
    <row r="1053" spans="1:30" x14ac:dyDescent="0.3">
      <c r="A1053" s="2" t="s">
        <v>8790</v>
      </c>
      <c r="J1053" s="2" t="s">
        <v>7290</v>
      </c>
      <c r="T1053" s="2" t="s">
        <v>8790</v>
      </c>
      <c r="U1053" s="2"/>
      <c r="V1053" s="2"/>
      <c r="AC1053" s="2" t="s">
        <v>8790</v>
      </c>
      <c r="AD1053" s="2"/>
    </row>
    <row r="1054" spans="1:30" x14ac:dyDescent="0.3">
      <c r="A1054" s="2" t="s">
        <v>8791</v>
      </c>
      <c r="J1054" s="2" t="s">
        <v>7291</v>
      </c>
      <c r="T1054" s="2" t="s">
        <v>8791</v>
      </c>
      <c r="U1054" s="2"/>
      <c r="V1054" s="2"/>
      <c r="AC1054" s="2" t="s">
        <v>8791</v>
      </c>
      <c r="AD1054" s="2"/>
    </row>
    <row r="1055" spans="1:30" x14ac:dyDescent="0.3">
      <c r="A1055" s="2" t="s">
        <v>8792</v>
      </c>
      <c r="J1055" s="2" t="s">
        <v>7292</v>
      </c>
      <c r="T1055" s="2" t="s">
        <v>8792</v>
      </c>
      <c r="U1055" s="2"/>
      <c r="V1055" s="2"/>
      <c r="AC1055" s="2" t="s">
        <v>8792</v>
      </c>
      <c r="AD1055" s="2"/>
    </row>
    <row r="1056" spans="1:30" x14ac:dyDescent="0.3">
      <c r="A1056" s="2" t="s">
        <v>8793</v>
      </c>
      <c r="J1056" s="2" t="s">
        <v>7293</v>
      </c>
      <c r="T1056" s="2" t="s">
        <v>8793</v>
      </c>
      <c r="U1056" s="2"/>
      <c r="V1056" s="2"/>
      <c r="AC1056" s="2" t="s">
        <v>8793</v>
      </c>
      <c r="AD1056" s="2"/>
    </row>
    <row r="1057" spans="1:30" x14ac:dyDescent="0.3">
      <c r="A1057" s="2" t="s">
        <v>8794</v>
      </c>
      <c r="J1057" s="2" t="s">
        <v>7294</v>
      </c>
      <c r="T1057" s="2" t="s">
        <v>8794</v>
      </c>
      <c r="U1057" s="2"/>
      <c r="V1057" s="2"/>
      <c r="AC1057" s="2" t="s">
        <v>8794</v>
      </c>
      <c r="AD1057" s="2"/>
    </row>
    <row r="1058" spans="1:30" x14ac:dyDescent="0.3">
      <c r="A1058" s="2" t="s">
        <v>8795</v>
      </c>
      <c r="J1058" s="2" t="s">
        <v>7295</v>
      </c>
      <c r="T1058" s="2" t="s">
        <v>8795</v>
      </c>
      <c r="U1058" s="2"/>
      <c r="V1058" s="2"/>
      <c r="AC1058" s="2" t="s">
        <v>8795</v>
      </c>
      <c r="AD1058" s="2"/>
    </row>
    <row r="1059" spans="1:30" x14ac:dyDescent="0.3">
      <c r="A1059" s="2" t="s">
        <v>8796</v>
      </c>
      <c r="J1059" s="2" t="s">
        <v>7296</v>
      </c>
      <c r="T1059" s="2" t="s">
        <v>8796</v>
      </c>
      <c r="U1059" s="2"/>
      <c r="V1059" s="2"/>
      <c r="AC1059" s="2" t="s">
        <v>8796</v>
      </c>
      <c r="AD1059" s="2"/>
    </row>
    <row r="1060" spans="1:30" x14ac:dyDescent="0.3">
      <c r="A1060" s="2" t="s">
        <v>8797</v>
      </c>
      <c r="J1060" s="2" t="s">
        <v>7297</v>
      </c>
      <c r="T1060" s="2" t="s">
        <v>8797</v>
      </c>
      <c r="U1060" s="2"/>
      <c r="V1060" s="2"/>
      <c r="AC1060" s="2" t="s">
        <v>8797</v>
      </c>
      <c r="AD1060" s="2"/>
    </row>
    <row r="1061" spans="1:30" x14ac:dyDescent="0.3">
      <c r="A1061" s="2" t="s">
        <v>8798</v>
      </c>
      <c r="J1061" s="2" t="s">
        <v>7298</v>
      </c>
      <c r="T1061" s="2" t="s">
        <v>8798</v>
      </c>
      <c r="U1061" s="2"/>
      <c r="V1061" s="2"/>
      <c r="AC1061" s="2" t="s">
        <v>8798</v>
      </c>
      <c r="AD1061" s="2"/>
    </row>
    <row r="1062" spans="1:30" x14ac:dyDescent="0.3">
      <c r="A1062" s="2" t="s">
        <v>8799</v>
      </c>
      <c r="J1062" s="2" t="s">
        <v>7299</v>
      </c>
      <c r="T1062" s="2" t="s">
        <v>8799</v>
      </c>
      <c r="U1062" s="2"/>
      <c r="V1062" s="2"/>
      <c r="AC1062" s="2" t="s">
        <v>8799</v>
      </c>
      <c r="AD1062" s="2"/>
    </row>
    <row r="1063" spans="1:30" x14ac:dyDescent="0.3">
      <c r="A1063" s="2" t="s">
        <v>8800</v>
      </c>
      <c r="J1063" s="2" t="s">
        <v>7300</v>
      </c>
      <c r="T1063" s="2" t="s">
        <v>8800</v>
      </c>
      <c r="U1063" s="2"/>
      <c r="V1063" s="2"/>
      <c r="AC1063" s="2" t="s">
        <v>8800</v>
      </c>
      <c r="AD1063" s="2"/>
    </row>
    <row r="1064" spans="1:30" x14ac:dyDescent="0.3">
      <c r="A1064" s="2" t="s">
        <v>8801</v>
      </c>
      <c r="J1064" s="2" t="s">
        <v>7301</v>
      </c>
      <c r="T1064" s="2" t="s">
        <v>8801</v>
      </c>
      <c r="U1064" s="2"/>
      <c r="V1064" s="2"/>
      <c r="AC1064" s="2" t="s">
        <v>8801</v>
      </c>
      <c r="AD1064" s="2"/>
    </row>
    <row r="1065" spans="1:30" x14ac:dyDescent="0.3">
      <c r="A1065" s="2" t="s">
        <v>8802</v>
      </c>
      <c r="J1065" s="2" t="s">
        <v>7302</v>
      </c>
      <c r="T1065" s="2" t="s">
        <v>8802</v>
      </c>
      <c r="U1065" s="2"/>
      <c r="V1065" s="2"/>
      <c r="AC1065" s="2" t="s">
        <v>8802</v>
      </c>
      <c r="AD1065" s="2"/>
    </row>
    <row r="1066" spans="1:30" x14ac:dyDescent="0.3">
      <c r="A1066" s="2" t="s">
        <v>8803</v>
      </c>
      <c r="J1066" s="2" t="s">
        <v>7303</v>
      </c>
      <c r="T1066" s="2" t="s">
        <v>8803</v>
      </c>
      <c r="U1066" s="2"/>
      <c r="V1066" s="2"/>
      <c r="AC1066" s="2" t="s">
        <v>8803</v>
      </c>
      <c r="AD1066" s="2"/>
    </row>
    <row r="1067" spans="1:30" x14ac:dyDescent="0.3">
      <c r="A1067" s="2" t="s">
        <v>8804</v>
      </c>
      <c r="J1067" s="2" t="s">
        <v>7304</v>
      </c>
      <c r="T1067" s="2" t="s">
        <v>8804</v>
      </c>
      <c r="U1067" s="2"/>
      <c r="V1067" s="2"/>
      <c r="AC1067" s="2" t="s">
        <v>8804</v>
      </c>
      <c r="AD1067" s="2"/>
    </row>
    <row r="1068" spans="1:30" x14ac:dyDescent="0.3">
      <c r="A1068" s="2" t="s">
        <v>8805</v>
      </c>
      <c r="J1068" s="2" t="s">
        <v>7305</v>
      </c>
      <c r="T1068" s="2" t="s">
        <v>8805</v>
      </c>
      <c r="U1068" s="2"/>
      <c r="V1068" s="2"/>
      <c r="AC1068" s="2" t="s">
        <v>8805</v>
      </c>
      <c r="AD1068" s="2"/>
    </row>
    <row r="1069" spans="1:30" x14ac:dyDescent="0.3">
      <c r="A1069" s="2" t="s">
        <v>8806</v>
      </c>
      <c r="J1069" s="2" t="s">
        <v>7306</v>
      </c>
      <c r="T1069" s="2" t="s">
        <v>8806</v>
      </c>
      <c r="U1069" s="2"/>
      <c r="V1069" s="2"/>
      <c r="AC1069" s="2" t="s">
        <v>8806</v>
      </c>
      <c r="AD1069" s="2"/>
    </row>
    <row r="1070" spans="1:30" x14ac:dyDescent="0.3">
      <c r="A1070" s="2" t="s">
        <v>8807</v>
      </c>
      <c r="J1070" s="2" t="s">
        <v>7307</v>
      </c>
      <c r="T1070" s="2" t="s">
        <v>8807</v>
      </c>
      <c r="U1070" s="2"/>
      <c r="V1070" s="2"/>
      <c r="AC1070" s="2" t="s">
        <v>8807</v>
      </c>
      <c r="AD1070" s="2"/>
    </row>
    <row r="1071" spans="1:30" x14ac:dyDescent="0.3">
      <c r="A1071" s="2" t="s">
        <v>8808</v>
      </c>
      <c r="J1071" s="2" t="s">
        <v>7308</v>
      </c>
      <c r="T1071" s="2" t="s">
        <v>8808</v>
      </c>
      <c r="U1071" s="2"/>
      <c r="V1071" s="2"/>
      <c r="AC1071" s="2" t="s">
        <v>8808</v>
      </c>
      <c r="AD1071" s="2"/>
    </row>
    <row r="1072" spans="1:30" x14ac:dyDescent="0.3">
      <c r="A1072" s="2" t="s">
        <v>8809</v>
      </c>
      <c r="J1072" s="2" t="s">
        <v>7309</v>
      </c>
      <c r="T1072" s="2" t="s">
        <v>8809</v>
      </c>
      <c r="U1072" s="2"/>
      <c r="V1072" s="2"/>
      <c r="AC1072" s="2" t="s">
        <v>8809</v>
      </c>
      <c r="AD1072" s="2"/>
    </row>
    <row r="1073" spans="1:30" x14ac:dyDescent="0.3">
      <c r="A1073" s="2" t="s">
        <v>8810</v>
      </c>
      <c r="J1073" s="2" t="s">
        <v>7310</v>
      </c>
      <c r="T1073" s="2" t="s">
        <v>8810</v>
      </c>
      <c r="U1073" s="2"/>
      <c r="V1073" s="2"/>
      <c r="AC1073" s="2" t="s">
        <v>8810</v>
      </c>
      <c r="AD1073" s="2"/>
    </row>
    <row r="1074" spans="1:30" x14ac:dyDescent="0.3">
      <c r="A1074" s="2" t="s">
        <v>8811</v>
      </c>
      <c r="J1074" s="2" t="s">
        <v>7311</v>
      </c>
      <c r="T1074" s="2" t="s">
        <v>8811</v>
      </c>
      <c r="U1074" s="2"/>
      <c r="V1074" s="2"/>
      <c r="AC1074" s="2" t="s">
        <v>8811</v>
      </c>
      <c r="AD1074" s="2"/>
    </row>
    <row r="1075" spans="1:30" x14ac:dyDescent="0.3">
      <c r="A1075" s="2" t="s">
        <v>8812</v>
      </c>
      <c r="J1075" s="2" t="s">
        <v>7312</v>
      </c>
      <c r="T1075" s="2" t="s">
        <v>8812</v>
      </c>
      <c r="U1075" s="2"/>
      <c r="V1075" s="2"/>
      <c r="AC1075" s="2" t="s">
        <v>8812</v>
      </c>
      <c r="AD1075" s="2"/>
    </row>
    <row r="1076" spans="1:30" x14ac:dyDescent="0.3">
      <c r="A1076" s="2" t="s">
        <v>8813</v>
      </c>
      <c r="J1076" s="2" t="s">
        <v>7313</v>
      </c>
      <c r="T1076" s="2" t="s">
        <v>8813</v>
      </c>
      <c r="U1076" s="2"/>
      <c r="V1076" s="2"/>
      <c r="AC1076" s="2" t="s">
        <v>8813</v>
      </c>
      <c r="AD1076" s="2"/>
    </row>
    <row r="1077" spans="1:30" x14ac:dyDescent="0.3">
      <c r="A1077" s="2" t="s">
        <v>8814</v>
      </c>
      <c r="J1077" s="2" t="s">
        <v>7314</v>
      </c>
      <c r="T1077" s="2" t="s">
        <v>8814</v>
      </c>
      <c r="U1077" s="2"/>
      <c r="V1077" s="2"/>
      <c r="AC1077" s="2" t="s">
        <v>8814</v>
      </c>
      <c r="AD1077" s="2"/>
    </row>
    <row r="1078" spans="1:30" x14ac:dyDescent="0.3">
      <c r="A1078" s="2" t="s">
        <v>8815</v>
      </c>
      <c r="J1078" s="2" t="s">
        <v>7315</v>
      </c>
      <c r="T1078" s="2" t="s">
        <v>8815</v>
      </c>
      <c r="U1078" s="2"/>
      <c r="V1078" s="2"/>
      <c r="AC1078" s="2" t="s">
        <v>8815</v>
      </c>
      <c r="AD1078" s="2"/>
    </row>
    <row r="1079" spans="1:30" x14ac:dyDescent="0.3">
      <c r="A1079" s="2" t="s">
        <v>8816</v>
      </c>
      <c r="J1079" s="2" t="s">
        <v>7316</v>
      </c>
      <c r="T1079" s="2" t="s">
        <v>8816</v>
      </c>
      <c r="U1079" s="2"/>
      <c r="V1079" s="2"/>
      <c r="AC1079" s="2" t="s">
        <v>8816</v>
      </c>
      <c r="AD1079" s="2"/>
    </row>
    <row r="1080" spans="1:30" x14ac:dyDescent="0.3">
      <c r="A1080" s="2" t="s">
        <v>8817</v>
      </c>
      <c r="J1080" s="2" t="s">
        <v>7317</v>
      </c>
      <c r="T1080" s="2" t="s">
        <v>8817</v>
      </c>
      <c r="U1080" s="2"/>
      <c r="V1080" s="2"/>
      <c r="AC1080" s="2" t="s">
        <v>8817</v>
      </c>
      <c r="AD1080" s="2"/>
    </row>
    <row r="1081" spans="1:30" x14ac:dyDescent="0.3">
      <c r="A1081" s="2" t="s">
        <v>8818</v>
      </c>
      <c r="J1081" s="2" t="s">
        <v>7318</v>
      </c>
      <c r="T1081" s="2" t="s">
        <v>8818</v>
      </c>
      <c r="U1081" s="2"/>
      <c r="V1081" s="2"/>
      <c r="AC1081" s="2" t="s">
        <v>8818</v>
      </c>
      <c r="AD1081" s="2"/>
    </row>
    <row r="1082" spans="1:30" x14ac:dyDescent="0.3">
      <c r="A1082" s="2" t="s">
        <v>8819</v>
      </c>
      <c r="J1082" s="2" t="s">
        <v>7319</v>
      </c>
      <c r="T1082" s="2" t="s">
        <v>8819</v>
      </c>
      <c r="U1082" s="2"/>
      <c r="V1082" s="2"/>
      <c r="AC1082" s="2" t="s">
        <v>8819</v>
      </c>
      <c r="AD1082" s="2"/>
    </row>
    <row r="1083" spans="1:30" x14ac:dyDescent="0.3">
      <c r="A1083" s="2" t="s">
        <v>8820</v>
      </c>
      <c r="J1083" s="2" t="s">
        <v>7320</v>
      </c>
      <c r="T1083" s="2" t="s">
        <v>8820</v>
      </c>
      <c r="U1083" s="2"/>
      <c r="V1083" s="2"/>
      <c r="AC1083" s="2" t="s">
        <v>8820</v>
      </c>
      <c r="AD1083" s="2"/>
    </row>
    <row r="1084" spans="1:30" x14ac:dyDescent="0.3">
      <c r="A1084" s="2" t="s">
        <v>8821</v>
      </c>
      <c r="J1084" s="2" t="s">
        <v>7321</v>
      </c>
      <c r="T1084" s="2" t="s">
        <v>8821</v>
      </c>
      <c r="U1084" s="2"/>
      <c r="V1084" s="2"/>
      <c r="AC1084" s="2" t="s">
        <v>8821</v>
      </c>
      <c r="AD1084" s="2"/>
    </row>
    <row r="1085" spans="1:30" x14ac:dyDescent="0.3">
      <c r="A1085" s="2" t="s">
        <v>8822</v>
      </c>
      <c r="J1085" s="2" t="s">
        <v>7322</v>
      </c>
      <c r="T1085" s="2" t="s">
        <v>8822</v>
      </c>
      <c r="U1085" s="2"/>
      <c r="V1085" s="2"/>
      <c r="AC1085" s="2" t="s">
        <v>8822</v>
      </c>
      <c r="AD1085" s="2"/>
    </row>
    <row r="1086" spans="1:30" x14ac:dyDescent="0.3">
      <c r="A1086" s="2" t="s">
        <v>8823</v>
      </c>
      <c r="J1086" s="2" t="s">
        <v>7323</v>
      </c>
      <c r="T1086" s="2" t="s">
        <v>8823</v>
      </c>
      <c r="U1086" s="2"/>
      <c r="V1086" s="2"/>
      <c r="AC1086" s="2" t="s">
        <v>8823</v>
      </c>
      <c r="AD1086" s="2"/>
    </row>
    <row r="1087" spans="1:30" x14ac:dyDescent="0.3">
      <c r="A1087" s="2" t="s">
        <v>8824</v>
      </c>
      <c r="J1087" s="2" t="s">
        <v>7324</v>
      </c>
      <c r="T1087" s="2" t="s">
        <v>8824</v>
      </c>
      <c r="U1087" s="2"/>
      <c r="V1087" s="2"/>
      <c r="AC1087" s="2" t="s">
        <v>8824</v>
      </c>
      <c r="AD1087" s="2"/>
    </row>
    <row r="1088" spans="1:30" x14ac:dyDescent="0.3">
      <c r="A1088" s="2" t="s">
        <v>8825</v>
      </c>
      <c r="J1088" s="2" t="s">
        <v>7325</v>
      </c>
      <c r="T1088" s="2" t="s">
        <v>8825</v>
      </c>
      <c r="U1088" s="2"/>
      <c r="V1088" s="2"/>
      <c r="AC1088" s="2" t="s">
        <v>8825</v>
      </c>
      <c r="AD1088" s="2"/>
    </row>
    <row r="1089" spans="1:30" x14ac:dyDescent="0.3">
      <c r="A1089" s="2" t="s">
        <v>8826</v>
      </c>
      <c r="J1089" s="2" t="s">
        <v>7326</v>
      </c>
      <c r="T1089" s="2" t="s">
        <v>8826</v>
      </c>
      <c r="U1089" s="2"/>
      <c r="V1089" s="2"/>
      <c r="AC1089" s="2" t="s">
        <v>8826</v>
      </c>
      <c r="AD1089" s="2"/>
    </row>
    <row r="1090" spans="1:30" x14ac:dyDescent="0.3">
      <c r="A1090" s="2" t="s">
        <v>8827</v>
      </c>
      <c r="J1090" s="2" t="s">
        <v>7327</v>
      </c>
      <c r="T1090" s="2" t="s">
        <v>8827</v>
      </c>
      <c r="U1090" s="2"/>
      <c r="V1090" s="2"/>
      <c r="AC1090" s="2" t="s">
        <v>8827</v>
      </c>
      <c r="AD1090" s="2"/>
    </row>
    <row r="1091" spans="1:30" x14ac:dyDescent="0.3">
      <c r="A1091" s="2" t="s">
        <v>8828</v>
      </c>
      <c r="J1091" s="2" t="s">
        <v>7328</v>
      </c>
      <c r="T1091" s="2" t="s">
        <v>8828</v>
      </c>
      <c r="U1091" s="2"/>
      <c r="V1091" s="2"/>
      <c r="AC1091" s="2" t="s">
        <v>8828</v>
      </c>
      <c r="AD1091" s="2"/>
    </row>
    <row r="1092" spans="1:30" x14ac:dyDescent="0.3">
      <c r="A1092" s="2" t="s">
        <v>8829</v>
      </c>
      <c r="J1092" s="2" t="s">
        <v>7329</v>
      </c>
      <c r="T1092" s="2" t="s">
        <v>8829</v>
      </c>
      <c r="U1092" s="2"/>
      <c r="V1092" s="2"/>
      <c r="AC1092" s="2" t="s">
        <v>8829</v>
      </c>
      <c r="AD1092" s="2"/>
    </row>
    <row r="1093" spans="1:30" x14ac:dyDescent="0.3">
      <c r="A1093" s="2" t="s">
        <v>8830</v>
      </c>
      <c r="J1093" s="2" t="s">
        <v>7330</v>
      </c>
      <c r="T1093" s="2" t="s">
        <v>8830</v>
      </c>
      <c r="U1093" s="2"/>
      <c r="V1093" s="2"/>
      <c r="AC1093" s="2" t="s">
        <v>8830</v>
      </c>
      <c r="AD1093" s="2"/>
    </row>
    <row r="1094" spans="1:30" x14ac:dyDescent="0.3">
      <c r="A1094" s="2" t="s">
        <v>8831</v>
      </c>
      <c r="J1094" s="2" t="s">
        <v>7331</v>
      </c>
      <c r="T1094" s="2" t="s">
        <v>8831</v>
      </c>
      <c r="U1094" s="2"/>
      <c r="V1094" s="2"/>
      <c r="AC1094" s="2" t="s">
        <v>8831</v>
      </c>
      <c r="AD1094" s="2"/>
    </row>
    <row r="1095" spans="1:30" x14ac:dyDescent="0.3">
      <c r="A1095" s="2" t="s">
        <v>8832</v>
      </c>
      <c r="J1095" s="2" t="s">
        <v>7332</v>
      </c>
      <c r="T1095" s="2" t="s">
        <v>8832</v>
      </c>
      <c r="U1095" s="2"/>
      <c r="V1095" s="2"/>
      <c r="AC1095" s="2" t="s">
        <v>8832</v>
      </c>
      <c r="AD1095" s="2"/>
    </row>
    <row r="1096" spans="1:30" x14ac:dyDescent="0.3">
      <c r="A1096" s="2" t="s">
        <v>8833</v>
      </c>
      <c r="J1096" s="2" t="s">
        <v>7333</v>
      </c>
      <c r="T1096" s="2" t="s">
        <v>8833</v>
      </c>
      <c r="U1096" s="2"/>
      <c r="V1096" s="2"/>
      <c r="AC1096" s="2" t="s">
        <v>8833</v>
      </c>
      <c r="AD1096" s="2"/>
    </row>
    <row r="1097" spans="1:30" x14ac:dyDescent="0.3">
      <c r="A1097" s="2" t="s">
        <v>8834</v>
      </c>
      <c r="J1097" s="2" t="s">
        <v>7334</v>
      </c>
      <c r="T1097" s="2" t="s">
        <v>8834</v>
      </c>
      <c r="U1097" s="2"/>
      <c r="V1097" s="2"/>
      <c r="AC1097" s="2" t="s">
        <v>8834</v>
      </c>
      <c r="AD1097" s="2"/>
    </row>
    <row r="1098" spans="1:30" x14ac:dyDescent="0.3">
      <c r="A1098" s="2" t="s">
        <v>8835</v>
      </c>
      <c r="J1098" s="2" t="s">
        <v>7335</v>
      </c>
      <c r="T1098" s="2" t="s">
        <v>8835</v>
      </c>
      <c r="U1098" s="2"/>
      <c r="V1098" s="2"/>
      <c r="AC1098" s="2" t="s">
        <v>8835</v>
      </c>
      <c r="AD1098" s="2"/>
    </row>
    <row r="1099" spans="1:30" x14ac:dyDescent="0.3">
      <c r="A1099" s="2" t="s">
        <v>8836</v>
      </c>
      <c r="J1099" s="2" t="s">
        <v>7336</v>
      </c>
      <c r="T1099" s="2" t="s">
        <v>8836</v>
      </c>
      <c r="U1099" s="2"/>
      <c r="V1099" s="2"/>
      <c r="AC1099" s="2" t="s">
        <v>8836</v>
      </c>
      <c r="AD1099" s="2"/>
    </row>
    <row r="1100" spans="1:30" x14ac:dyDescent="0.3">
      <c r="A1100" s="2" t="s">
        <v>8837</v>
      </c>
      <c r="J1100" s="2" t="s">
        <v>7337</v>
      </c>
      <c r="T1100" s="2" t="s">
        <v>8837</v>
      </c>
      <c r="U1100" s="2"/>
      <c r="V1100" s="2"/>
      <c r="AC1100" s="2" t="s">
        <v>8837</v>
      </c>
      <c r="AD1100" s="2"/>
    </row>
    <row r="1101" spans="1:30" x14ac:dyDescent="0.3">
      <c r="A1101" s="2" t="s">
        <v>8838</v>
      </c>
      <c r="J1101" s="2" t="s">
        <v>7338</v>
      </c>
      <c r="T1101" s="2" t="s">
        <v>8838</v>
      </c>
      <c r="U1101" s="2"/>
      <c r="V1101" s="2"/>
      <c r="AC1101" s="2" t="s">
        <v>8838</v>
      </c>
      <c r="AD1101" s="2"/>
    </row>
    <row r="1102" spans="1:30" x14ac:dyDescent="0.3">
      <c r="A1102" s="2" t="s">
        <v>8839</v>
      </c>
      <c r="J1102" s="2" t="s">
        <v>7339</v>
      </c>
      <c r="T1102" s="2" t="s">
        <v>8839</v>
      </c>
      <c r="U1102" s="2"/>
      <c r="V1102" s="2"/>
      <c r="AC1102" s="2" t="s">
        <v>8839</v>
      </c>
      <c r="AD1102" s="2"/>
    </row>
    <row r="1103" spans="1:30" x14ac:dyDescent="0.3">
      <c r="A1103" s="2" t="s">
        <v>8840</v>
      </c>
      <c r="J1103" s="2" t="s">
        <v>7340</v>
      </c>
      <c r="T1103" s="2" t="s">
        <v>8840</v>
      </c>
      <c r="U1103" s="2"/>
      <c r="V1103" s="2"/>
      <c r="AC1103" s="2" t="s">
        <v>8840</v>
      </c>
      <c r="AD1103" s="2"/>
    </row>
    <row r="1104" spans="1:30" x14ac:dyDescent="0.3">
      <c r="A1104" s="2" t="s">
        <v>8841</v>
      </c>
      <c r="J1104" s="2" t="s">
        <v>7341</v>
      </c>
      <c r="T1104" s="2" t="s">
        <v>8841</v>
      </c>
      <c r="U1104" s="2"/>
      <c r="V1104" s="2"/>
      <c r="AC1104" s="2" t="s">
        <v>8841</v>
      </c>
      <c r="AD1104" s="2"/>
    </row>
    <row r="1105" spans="1:30" x14ac:dyDescent="0.3">
      <c r="A1105" s="2" t="s">
        <v>8842</v>
      </c>
      <c r="J1105" s="2" t="s">
        <v>7342</v>
      </c>
      <c r="T1105" s="2" t="s">
        <v>8842</v>
      </c>
      <c r="U1105" s="2"/>
      <c r="V1105" s="2"/>
      <c r="AC1105" s="2" t="s">
        <v>8842</v>
      </c>
      <c r="AD1105" s="2"/>
    </row>
    <row r="1106" spans="1:30" x14ac:dyDescent="0.3">
      <c r="A1106" s="2" t="s">
        <v>8843</v>
      </c>
      <c r="J1106" s="2" t="s">
        <v>7343</v>
      </c>
      <c r="T1106" s="2" t="s">
        <v>8843</v>
      </c>
      <c r="U1106" s="2"/>
      <c r="V1106" s="2"/>
      <c r="AC1106" s="2" t="s">
        <v>8843</v>
      </c>
      <c r="AD1106" s="2"/>
    </row>
    <row r="1107" spans="1:30" x14ac:dyDescent="0.3">
      <c r="A1107" s="2" t="s">
        <v>8844</v>
      </c>
      <c r="J1107" s="2" t="s">
        <v>7344</v>
      </c>
      <c r="T1107" s="2" t="s">
        <v>8844</v>
      </c>
      <c r="U1107" s="2"/>
      <c r="V1107" s="2"/>
      <c r="AC1107" s="2" t="s">
        <v>8844</v>
      </c>
      <c r="AD1107" s="2"/>
    </row>
    <row r="1108" spans="1:30" x14ac:dyDescent="0.3">
      <c r="A1108" s="2" t="s">
        <v>8845</v>
      </c>
      <c r="J1108" s="2" t="s">
        <v>7345</v>
      </c>
      <c r="T1108" s="2" t="s">
        <v>8845</v>
      </c>
      <c r="U1108" s="2"/>
      <c r="V1108" s="2"/>
      <c r="AC1108" s="2" t="s">
        <v>8845</v>
      </c>
      <c r="AD1108" s="2"/>
    </row>
    <row r="1109" spans="1:30" x14ac:dyDescent="0.3">
      <c r="A1109" s="2" t="s">
        <v>8846</v>
      </c>
      <c r="J1109" s="2" t="s">
        <v>7346</v>
      </c>
      <c r="T1109" s="2" t="s">
        <v>8846</v>
      </c>
      <c r="U1109" s="2"/>
      <c r="V1109" s="2"/>
      <c r="AC1109" s="2" t="s">
        <v>8846</v>
      </c>
      <c r="AD1109" s="2"/>
    </row>
    <row r="1110" spans="1:30" x14ac:dyDescent="0.3">
      <c r="A1110" s="2" t="s">
        <v>8847</v>
      </c>
      <c r="J1110" s="2" t="s">
        <v>7347</v>
      </c>
      <c r="T1110" s="2" t="s">
        <v>8847</v>
      </c>
      <c r="U1110" s="2"/>
      <c r="V1110" s="2"/>
      <c r="AC1110" s="2" t="s">
        <v>8847</v>
      </c>
      <c r="AD1110" s="2"/>
    </row>
    <row r="1111" spans="1:30" x14ac:dyDescent="0.3">
      <c r="A1111" s="2" t="s">
        <v>8848</v>
      </c>
      <c r="J1111" s="2" t="s">
        <v>7348</v>
      </c>
      <c r="T1111" s="2" t="s">
        <v>8848</v>
      </c>
      <c r="U1111" s="2"/>
      <c r="V1111" s="2"/>
      <c r="AC1111" s="2" t="s">
        <v>8848</v>
      </c>
      <c r="AD1111" s="2"/>
    </row>
    <row r="1112" spans="1:30" x14ac:dyDescent="0.3">
      <c r="A1112" s="2" t="s">
        <v>8849</v>
      </c>
      <c r="J1112" s="2" t="s">
        <v>7349</v>
      </c>
      <c r="T1112" s="2" t="s">
        <v>8849</v>
      </c>
      <c r="U1112" s="2"/>
      <c r="V1112" s="2"/>
      <c r="AC1112" s="2" t="s">
        <v>8849</v>
      </c>
      <c r="AD1112" s="2"/>
    </row>
    <row r="1113" spans="1:30" x14ac:dyDescent="0.3">
      <c r="A1113" s="2" t="s">
        <v>8850</v>
      </c>
      <c r="J1113" s="2" t="s">
        <v>7350</v>
      </c>
      <c r="T1113" s="2" t="s">
        <v>8850</v>
      </c>
      <c r="U1113" s="2"/>
      <c r="V1113" s="2"/>
      <c r="AC1113" s="2" t="s">
        <v>8850</v>
      </c>
      <c r="AD1113" s="2"/>
    </row>
    <row r="1114" spans="1:30" x14ac:dyDescent="0.3">
      <c r="A1114" s="2" t="s">
        <v>8851</v>
      </c>
      <c r="J1114" s="2" t="s">
        <v>7351</v>
      </c>
      <c r="T1114" s="2" t="s">
        <v>8851</v>
      </c>
      <c r="U1114" s="2"/>
      <c r="V1114" s="2"/>
      <c r="AC1114" s="2" t="s">
        <v>8851</v>
      </c>
      <c r="AD1114" s="2"/>
    </row>
    <row r="1115" spans="1:30" x14ac:dyDescent="0.3">
      <c r="A1115" s="2" t="s">
        <v>8852</v>
      </c>
      <c r="J1115" s="2" t="s">
        <v>7352</v>
      </c>
      <c r="T1115" s="2" t="s">
        <v>8852</v>
      </c>
      <c r="U1115" s="2"/>
      <c r="V1115" s="2"/>
      <c r="AC1115" s="2" t="s">
        <v>8852</v>
      </c>
      <c r="AD1115" s="2"/>
    </row>
    <row r="1116" spans="1:30" x14ac:dyDescent="0.3">
      <c r="A1116" s="2" t="s">
        <v>8853</v>
      </c>
      <c r="J1116" s="2" t="s">
        <v>7353</v>
      </c>
      <c r="T1116" s="2" t="s">
        <v>8853</v>
      </c>
      <c r="U1116" s="2"/>
      <c r="V1116" s="2"/>
      <c r="AC1116" s="2" t="s">
        <v>8853</v>
      </c>
      <c r="AD1116" s="2"/>
    </row>
    <row r="1117" spans="1:30" x14ac:dyDescent="0.3">
      <c r="A1117" s="2" t="s">
        <v>8854</v>
      </c>
      <c r="J1117" s="2" t="s">
        <v>7354</v>
      </c>
      <c r="T1117" s="2" t="s">
        <v>8854</v>
      </c>
      <c r="U1117" s="2"/>
      <c r="V1117" s="2"/>
      <c r="AC1117" s="2" t="s">
        <v>8854</v>
      </c>
      <c r="AD1117" s="2"/>
    </row>
    <row r="1118" spans="1:30" x14ac:dyDescent="0.3">
      <c r="A1118" s="2" t="s">
        <v>8855</v>
      </c>
      <c r="J1118" s="2" t="s">
        <v>7355</v>
      </c>
      <c r="T1118" s="2" t="s">
        <v>8855</v>
      </c>
      <c r="U1118" s="2"/>
      <c r="V1118" s="2"/>
      <c r="AC1118" s="2" t="s">
        <v>8855</v>
      </c>
      <c r="AD1118" s="2"/>
    </row>
    <row r="1119" spans="1:30" x14ac:dyDescent="0.3">
      <c r="A1119" s="2" t="s">
        <v>8856</v>
      </c>
      <c r="J1119" s="2" t="s">
        <v>7356</v>
      </c>
      <c r="T1119" s="2" t="s">
        <v>8856</v>
      </c>
      <c r="U1119" s="2"/>
      <c r="V1119" s="2"/>
      <c r="AC1119" s="2" t="s">
        <v>8856</v>
      </c>
      <c r="AD1119" s="2"/>
    </row>
    <row r="1120" spans="1:30" x14ac:dyDescent="0.3">
      <c r="A1120" s="2" t="s">
        <v>8857</v>
      </c>
      <c r="J1120" s="2" t="s">
        <v>7357</v>
      </c>
      <c r="T1120" s="2" t="s">
        <v>8857</v>
      </c>
      <c r="U1120" s="2"/>
      <c r="V1120" s="2"/>
      <c r="AC1120" s="2" t="s">
        <v>8857</v>
      </c>
      <c r="AD1120" s="2"/>
    </row>
    <row r="1121" spans="1:30" x14ac:dyDescent="0.3">
      <c r="A1121" s="2" t="s">
        <v>8858</v>
      </c>
      <c r="J1121" s="2" t="s">
        <v>7358</v>
      </c>
      <c r="T1121" s="2" t="s">
        <v>8858</v>
      </c>
      <c r="U1121" s="2"/>
      <c r="V1121" s="2"/>
      <c r="AC1121" s="2" t="s">
        <v>8858</v>
      </c>
      <c r="AD1121" s="2"/>
    </row>
    <row r="1122" spans="1:30" x14ac:dyDescent="0.3">
      <c r="A1122" s="2" t="s">
        <v>8859</v>
      </c>
      <c r="J1122" s="2" t="s">
        <v>7359</v>
      </c>
      <c r="T1122" s="2" t="s">
        <v>8859</v>
      </c>
      <c r="U1122" s="2"/>
      <c r="V1122" s="2"/>
      <c r="AC1122" s="2" t="s">
        <v>8859</v>
      </c>
      <c r="AD1122" s="2"/>
    </row>
    <row r="1123" spans="1:30" x14ac:dyDescent="0.3">
      <c r="A1123" s="2" t="s">
        <v>8860</v>
      </c>
      <c r="J1123" s="2" t="s">
        <v>7360</v>
      </c>
      <c r="T1123" s="2" t="s">
        <v>8860</v>
      </c>
      <c r="U1123" s="2"/>
      <c r="V1123" s="2"/>
      <c r="AC1123" s="2" t="s">
        <v>8860</v>
      </c>
      <c r="AD1123" s="2"/>
    </row>
    <row r="1124" spans="1:30" x14ac:dyDescent="0.3">
      <c r="A1124" s="2" t="s">
        <v>8861</v>
      </c>
      <c r="J1124" s="2" t="s">
        <v>7361</v>
      </c>
      <c r="T1124" s="2" t="s">
        <v>8861</v>
      </c>
      <c r="U1124" s="2"/>
      <c r="V1124" s="2"/>
      <c r="AC1124" s="2" t="s">
        <v>8861</v>
      </c>
      <c r="AD1124" s="2"/>
    </row>
    <row r="1125" spans="1:30" x14ac:dyDescent="0.3">
      <c r="A1125" s="2" t="s">
        <v>8862</v>
      </c>
      <c r="J1125" s="2" t="s">
        <v>7362</v>
      </c>
      <c r="T1125" s="2" t="s">
        <v>8862</v>
      </c>
      <c r="U1125" s="2"/>
      <c r="V1125" s="2"/>
      <c r="AC1125" s="2" t="s">
        <v>8862</v>
      </c>
      <c r="AD1125" s="2"/>
    </row>
    <row r="1126" spans="1:30" x14ac:dyDescent="0.3">
      <c r="A1126" s="2" t="s">
        <v>8863</v>
      </c>
      <c r="J1126" s="2" t="s">
        <v>7363</v>
      </c>
      <c r="T1126" s="2" t="s">
        <v>8863</v>
      </c>
      <c r="U1126" s="2"/>
      <c r="V1126" s="2"/>
      <c r="AC1126" s="2" t="s">
        <v>8863</v>
      </c>
      <c r="AD1126" s="2"/>
    </row>
    <row r="1127" spans="1:30" x14ac:dyDescent="0.3">
      <c r="A1127" s="2" t="s">
        <v>8864</v>
      </c>
      <c r="J1127" s="2" t="s">
        <v>7364</v>
      </c>
      <c r="T1127" s="2" t="s">
        <v>8864</v>
      </c>
      <c r="U1127" s="2"/>
      <c r="V1127" s="2"/>
      <c r="AC1127" s="2" t="s">
        <v>8864</v>
      </c>
      <c r="AD1127" s="2"/>
    </row>
    <row r="1128" spans="1:30" x14ac:dyDescent="0.3">
      <c r="A1128" s="2" t="s">
        <v>8865</v>
      </c>
      <c r="J1128" s="2" t="s">
        <v>7365</v>
      </c>
      <c r="T1128" s="2" t="s">
        <v>8865</v>
      </c>
      <c r="U1128" s="2"/>
      <c r="V1128" s="2"/>
      <c r="AC1128" s="2" t="s">
        <v>8865</v>
      </c>
      <c r="AD1128" s="2"/>
    </row>
    <row r="1129" spans="1:30" x14ac:dyDescent="0.3">
      <c r="A1129" s="2" t="s">
        <v>8866</v>
      </c>
      <c r="J1129" s="2" t="s">
        <v>7366</v>
      </c>
      <c r="T1129" s="2" t="s">
        <v>8866</v>
      </c>
      <c r="U1129" s="2"/>
      <c r="V1129" s="2"/>
      <c r="AC1129" s="2" t="s">
        <v>8866</v>
      </c>
      <c r="AD1129" s="2"/>
    </row>
    <row r="1130" spans="1:30" x14ac:dyDescent="0.3">
      <c r="A1130" s="2" t="s">
        <v>8867</v>
      </c>
      <c r="J1130" s="2" t="s">
        <v>7367</v>
      </c>
      <c r="T1130" s="2" t="s">
        <v>8867</v>
      </c>
      <c r="U1130" s="2"/>
      <c r="V1130" s="2"/>
      <c r="AC1130" s="2" t="s">
        <v>8867</v>
      </c>
      <c r="AD1130" s="2"/>
    </row>
    <row r="1131" spans="1:30" x14ac:dyDescent="0.3">
      <c r="A1131" s="2" t="s">
        <v>8868</v>
      </c>
      <c r="J1131" s="2" t="s">
        <v>7368</v>
      </c>
      <c r="T1131" s="2" t="s">
        <v>8868</v>
      </c>
      <c r="U1131" s="2"/>
      <c r="V1131" s="2"/>
      <c r="AC1131" s="2" t="s">
        <v>8868</v>
      </c>
      <c r="AD1131" s="2"/>
    </row>
    <row r="1132" spans="1:30" x14ac:dyDescent="0.3">
      <c r="A1132" s="2" t="s">
        <v>8869</v>
      </c>
      <c r="J1132" s="2" t="s">
        <v>7369</v>
      </c>
      <c r="T1132" s="2" t="s">
        <v>8869</v>
      </c>
      <c r="U1132" s="2"/>
      <c r="V1132" s="2"/>
      <c r="AC1132" s="2" t="s">
        <v>8869</v>
      </c>
      <c r="AD1132" s="2"/>
    </row>
    <row r="1133" spans="1:30" x14ac:dyDescent="0.3">
      <c r="A1133" s="2" t="s">
        <v>8870</v>
      </c>
      <c r="J1133" s="2" t="s">
        <v>7370</v>
      </c>
      <c r="T1133" s="2" t="s">
        <v>8870</v>
      </c>
      <c r="U1133" s="2"/>
      <c r="V1133" s="2"/>
      <c r="AC1133" s="2" t="s">
        <v>8870</v>
      </c>
      <c r="AD1133" s="2"/>
    </row>
    <row r="1134" spans="1:30" x14ac:dyDescent="0.3">
      <c r="A1134" s="2" t="s">
        <v>8871</v>
      </c>
      <c r="J1134" s="2" t="s">
        <v>7371</v>
      </c>
      <c r="T1134" s="2" t="s">
        <v>8871</v>
      </c>
      <c r="U1134" s="2"/>
      <c r="V1134" s="2"/>
      <c r="AC1134" s="2" t="s">
        <v>8871</v>
      </c>
      <c r="AD1134" s="2"/>
    </row>
    <row r="1135" spans="1:30" x14ac:dyDescent="0.3">
      <c r="A1135" s="2" t="s">
        <v>8872</v>
      </c>
      <c r="J1135" s="2" t="s">
        <v>7372</v>
      </c>
      <c r="T1135" s="2" t="s">
        <v>8872</v>
      </c>
      <c r="U1135" s="2"/>
      <c r="V1135" s="2"/>
      <c r="AC1135" s="2" t="s">
        <v>8872</v>
      </c>
      <c r="AD1135" s="2"/>
    </row>
    <row r="1136" spans="1:30" x14ac:dyDescent="0.3">
      <c r="A1136" s="2" t="s">
        <v>8873</v>
      </c>
      <c r="J1136" s="2" t="s">
        <v>7373</v>
      </c>
      <c r="T1136" s="2" t="s">
        <v>8873</v>
      </c>
      <c r="U1136" s="2"/>
      <c r="V1136" s="2"/>
      <c r="AC1136" s="2" t="s">
        <v>8873</v>
      </c>
      <c r="AD1136" s="2"/>
    </row>
    <row r="1137" spans="1:30" x14ac:dyDescent="0.3">
      <c r="A1137" s="2" t="s">
        <v>8874</v>
      </c>
      <c r="J1137" s="2" t="s">
        <v>7374</v>
      </c>
      <c r="T1137" s="2" t="s">
        <v>8874</v>
      </c>
      <c r="U1137" s="2"/>
      <c r="V1137" s="2"/>
      <c r="AC1137" s="2" t="s">
        <v>8874</v>
      </c>
      <c r="AD1137" s="2"/>
    </row>
    <row r="1138" spans="1:30" x14ac:dyDescent="0.3">
      <c r="A1138" s="2" t="s">
        <v>8875</v>
      </c>
      <c r="J1138" s="2" t="s">
        <v>7375</v>
      </c>
      <c r="T1138" s="2" t="s">
        <v>8875</v>
      </c>
      <c r="U1138" s="2"/>
      <c r="V1138" s="2"/>
      <c r="AC1138" s="2" t="s">
        <v>8875</v>
      </c>
      <c r="AD1138" s="2"/>
    </row>
    <row r="1139" spans="1:30" x14ac:dyDescent="0.3">
      <c r="A1139" s="2" t="s">
        <v>8876</v>
      </c>
      <c r="J1139" s="2" t="s">
        <v>7376</v>
      </c>
      <c r="T1139" s="2" t="s">
        <v>8876</v>
      </c>
      <c r="U1139" s="2"/>
      <c r="V1139" s="2"/>
      <c r="AC1139" s="2" t="s">
        <v>8876</v>
      </c>
      <c r="AD1139" s="2"/>
    </row>
    <row r="1140" spans="1:30" x14ac:dyDescent="0.3">
      <c r="A1140" s="2" t="s">
        <v>8877</v>
      </c>
      <c r="J1140" s="2" t="s">
        <v>7377</v>
      </c>
      <c r="T1140" s="2" t="s">
        <v>8877</v>
      </c>
      <c r="U1140" s="2"/>
      <c r="V1140" s="2"/>
      <c r="AC1140" s="2" t="s">
        <v>8877</v>
      </c>
      <c r="AD1140" s="2"/>
    </row>
    <row r="1141" spans="1:30" x14ac:dyDescent="0.3">
      <c r="A1141" s="2" t="s">
        <v>8878</v>
      </c>
      <c r="J1141" s="2" t="s">
        <v>7378</v>
      </c>
      <c r="T1141" s="2" t="s">
        <v>8878</v>
      </c>
      <c r="U1141" s="2"/>
      <c r="V1141" s="2"/>
      <c r="AC1141" s="2" t="s">
        <v>8878</v>
      </c>
      <c r="AD1141" s="2"/>
    </row>
    <row r="1142" spans="1:30" x14ac:dyDescent="0.3">
      <c r="A1142" s="2" t="s">
        <v>8879</v>
      </c>
      <c r="J1142" s="2" t="s">
        <v>7379</v>
      </c>
      <c r="T1142" s="2" t="s">
        <v>8879</v>
      </c>
      <c r="U1142" s="2"/>
      <c r="V1142" s="2"/>
      <c r="AC1142" s="2" t="s">
        <v>8879</v>
      </c>
      <c r="AD1142" s="2"/>
    </row>
    <row r="1143" spans="1:30" x14ac:dyDescent="0.3">
      <c r="A1143" s="2" t="s">
        <v>8880</v>
      </c>
      <c r="J1143" s="2" t="s">
        <v>7380</v>
      </c>
      <c r="T1143" s="2" t="s">
        <v>8880</v>
      </c>
      <c r="U1143" s="2"/>
      <c r="V1143" s="2"/>
      <c r="AC1143" s="2" t="s">
        <v>8880</v>
      </c>
      <c r="AD1143" s="2"/>
    </row>
    <row r="1144" spans="1:30" x14ac:dyDescent="0.3">
      <c r="A1144" s="2" t="s">
        <v>8881</v>
      </c>
      <c r="J1144" s="2" t="s">
        <v>7381</v>
      </c>
      <c r="T1144" s="2" t="s">
        <v>8881</v>
      </c>
      <c r="U1144" s="2"/>
      <c r="V1144" s="2"/>
      <c r="AC1144" s="2" t="s">
        <v>8881</v>
      </c>
      <c r="AD1144" s="2"/>
    </row>
    <row r="1145" spans="1:30" x14ac:dyDescent="0.3">
      <c r="A1145" s="2" t="s">
        <v>8882</v>
      </c>
      <c r="J1145" s="2" t="s">
        <v>7382</v>
      </c>
      <c r="T1145" s="2" t="s">
        <v>8882</v>
      </c>
      <c r="U1145" s="2"/>
      <c r="V1145" s="2"/>
      <c r="AC1145" s="2" t="s">
        <v>8882</v>
      </c>
      <c r="AD1145" s="2"/>
    </row>
    <row r="1146" spans="1:30" x14ac:dyDescent="0.3">
      <c r="A1146" s="2" t="s">
        <v>8883</v>
      </c>
      <c r="J1146" s="2" t="s">
        <v>7383</v>
      </c>
      <c r="T1146" s="2" t="s">
        <v>8883</v>
      </c>
      <c r="U1146" s="2"/>
      <c r="V1146" s="2"/>
      <c r="AC1146" s="2" t="s">
        <v>8883</v>
      </c>
      <c r="AD1146" s="2"/>
    </row>
    <row r="1147" spans="1:30" x14ac:dyDescent="0.3">
      <c r="A1147" s="2" t="s">
        <v>8884</v>
      </c>
      <c r="J1147" s="2" t="s">
        <v>7384</v>
      </c>
      <c r="T1147" s="2" t="s">
        <v>8884</v>
      </c>
      <c r="U1147" s="2"/>
      <c r="V1147" s="2"/>
      <c r="AC1147" s="2" t="s">
        <v>8884</v>
      </c>
      <c r="AD1147" s="2"/>
    </row>
    <row r="1148" spans="1:30" x14ac:dyDescent="0.3">
      <c r="A1148" s="2" t="s">
        <v>8885</v>
      </c>
      <c r="J1148" s="2" t="s">
        <v>7385</v>
      </c>
      <c r="T1148" s="2" t="s">
        <v>8885</v>
      </c>
      <c r="U1148" s="2"/>
      <c r="V1148" s="2"/>
      <c r="AC1148" s="2" t="s">
        <v>8885</v>
      </c>
      <c r="AD1148" s="2"/>
    </row>
    <row r="1149" spans="1:30" x14ac:dyDescent="0.3">
      <c r="A1149" s="2" t="s">
        <v>8886</v>
      </c>
      <c r="J1149" s="2" t="s">
        <v>7386</v>
      </c>
      <c r="T1149" s="2" t="s">
        <v>8886</v>
      </c>
      <c r="U1149" s="2"/>
      <c r="V1149" s="2"/>
      <c r="AC1149" s="2" t="s">
        <v>8886</v>
      </c>
      <c r="AD1149" s="2"/>
    </row>
    <row r="1150" spans="1:30" x14ac:dyDescent="0.3">
      <c r="A1150" s="2" t="s">
        <v>8887</v>
      </c>
      <c r="J1150" s="2" t="s">
        <v>7387</v>
      </c>
      <c r="T1150" s="2" t="s">
        <v>8887</v>
      </c>
      <c r="U1150" s="2"/>
      <c r="V1150" s="2"/>
      <c r="AC1150" s="2" t="s">
        <v>8887</v>
      </c>
      <c r="AD1150" s="2"/>
    </row>
    <row r="1151" spans="1:30" x14ac:dyDescent="0.3">
      <c r="A1151" s="2" t="s">
        <v>8888</v>
      </c>
      <c r="J1151" s="2" t="s">
        <v>7388</v>
      </c>
      <c r="T1151" s="2" t="s">
        <v>8888</v>
      </c>
      <c r="U1151" s="2"/>
      <c r="V1151" s="2"/>
      <c r="AC1151" s="2" t="s">
        <v>8888</v>
      </c>
      <c r="AD1151" s="2"/>
    </row>
    <row r="1152" spans="1:30" x14ac:dyDescent="0.3">
      <c r="A1152" s="2" t="s">
        <v>8889</v>
      </c>
      <c r="J1152" s="2" t="s">
        <v>7389</v>
      </c>
      <c r="T1152" s="2" t="s">
        <v>8889</v>
      </c>
      <c r="U1152" s="2"/>
      <c r="V1152" s="2"/>
      <c r="AC1152" s="2" t="s">
        <v>8889</v>
      </c>
      <c r="AD1152" s="2"/>
    </row>
    <row r="1153" spans="1:30" x14ac:dyDescent="0.3">
      <c r="A1153" s="2" t="s">
        <v>8890</v>
      </c>
      <c r="J1153" s="2" t="s">
        <v>7390</v>
      </c>
      <c r="T1153" s="2" t="s">
        <v>8890</v>
      </c>
      <c r="U1153" s="2"/>
      <c r="V1153" s="2"/>
      <c r="AC1153" s="2" t="s">
        <v>8890</v>
      </c>
      <c r="AD1153" s="2"/>
    </row>
    <row r="1154" spans="1:30" x14ac:dyDescent="0.3">
      <c r="A1154" s="2" t="s">
        <v>8891</v>
      </c>
      <c r="J1154" s="2" t="s">
        <v>7391</v>
      </c>
      <c r="T1154" s="2" t="s">
        <v>8891</v>
      </c>
      <c r="U1154" s="2"/>
      <c r="V1154" s="2"/>
      <c r="AC1154" s="2" t="s">
        <v>8891</v>
      </c>
      <c r="AD1154" s="2"/>
    </row>
    <row r="1155" spans="1:30" x14ac:dyDescent="0.3">
      <c r="A1155" s="2" t="s">
        <v>8892</v>
      </c>
      <c r="J1155" s="2" t="s">
        <v>7392</v>
      </c>
      <c r="T1155" s="2" t="s">
        <v>8892</v>
      </c>
      <c r="U1155" s="2"/>
      <c r="V1155" s="2"/>
      <c r="AC1155" s="2" t="s">
        <v>8892</v>
      </c>
      <c r="AD1155" s="2"/>
    </row>
    <row r="1156" spans="1:30" x14ac:dyDescent="0.3">
      <c r="A1156" s="2" t="s">
        <v>8893</v>
      </c>
      <c r="J1156" s="2" t="s">
        <v>7393</v>
      </c>
      <c r="T1156" s="2" t="s">
        <v>8893</v>
      </c>
      <c r="U1156" s="2"/>
      <c r="V1156" s="2"/>
      <c r="AC1156" s="2" t="s">
        <v>8893</v>
      </c>
      <c r="AD1156" s="2"/>
    </row>
    <row r="1157" spans="1:30" x14ac:dyDescent="0.3">
      <c r="A1157" s="2" t="s">
        <v>8894</v>
      </c>
      <c r="J1157" s="2" t="s">
        <v>7394</v>
      </c>
      <c r="T1157" s="2" t="s">
        <v>8894</v>
      </c>
      <c r="U1157" s="2"/>
      <c r="V1157" s="2"/>
      <c r="AC1157" s="2" t="s">
        <v>8894</v>
      </c>
      <c r="AD1157" s="2"/>
    </row>
    <row r="1158" spans="1:30" x14ac:dyDescent="0.3">
      <c r="A1158" s="2" t="s">
        <v>8895</v>
      </c>
      <c r="J1158" s="2" t="s">
        <v>7395</v>
      </c>
      <c r="T1158" s="2" t="s">
        <v>8895</v>
      </c>
      <c r="U1158" s="2"/>
      <c r="V1158" s="2"/>
      <c r="AC1158" s="2" t="s">
        <v>8895</v>
      </c>
      <c r="AD1158" s="2"/>
    </row>
    <row r="1159" spans="1:30" x14ac:dyDescent="0.3">
      <c r="A1159" s="2" t="s">
        <v>8896</v>
      </c>
      <c r="J1159" s="2" t="s">
        <v>7396</v>
      </c>
      <c r="T1159" s="2" t="s">
        <v>8896</v>
      </c>
      <c r="U1159" s="2"/>
      <c r="V1159" s="2"/>
      <c r="AC1159" s="2" t="s">
        <v>8896</v>
      </c>
      <c r="AD1159" s="2"/>
    </row>
    <row r="1160" spans="1:30" x14ac:dyDescent="0.3">
      <c r="A1160" s="2" t="s">
        <v>8897</v>
      </c>
      <c r="J1160" s="2" t="s">
        <v>7397</v>
      </c>
      <c r="T1160" s="2" t="s">
        <v>8897</v>
      </c>
      <c r="U1160" s="2"/>
      <c r="V1160" s="2"/>
      <c r="AC1160" s="2" t="s">
        <v>8897</v>
      </c>
      <c r="AD1160" s="2"/>
    </row>
    <row r="1161" spans="1:30" x14ac:dyDescent="0.3">
      <c r="A1161" s="2" t="s">
        <v>8898</v>
      </c>
      <c r="J1161" s="2" t="s">
        <v>7398</v>
      </c>
      <c r="T1161" s="2" t="s">
        <v>8898</v>
      </c>
      <c r="U1161" s="2"/>
      <c r="V1161" s="2"/>
      <c r="AC1161" s="2" t="s">
        <v>8898</v>
      </c>
      <c r="AD1161" s="2"/>
    </row>
    <row r="1162" spans="1:30" x14ac:dyDescent="0.3">
      <c r="A1162" s="2" t="s">
        <v>8899</v>
      </c>
      <c r="J1162" s="2" t="s">
        <v>7399</v>
      </c>
      <c r="T1162" s="2" t="s">
        <v>8899</v>
      </c>
      <c r="U1162" s="2"/>
      <c r="V1162" s="2"/>
      <c r="AC1162" s="2" t="s">
        <v>8899</v>
      </c>
      <c r="AD1162" s="2"/>
    </row>
    <row r="1163" spans="1:30" x14ac:dyDescent="0.3">
      <c r="A1163" s="2" t="s">
        <v>8900</v>
      </c>
      <c r="J1163" s="2" t="s">
        <v>7400</v>
      </c>
      <c r="T1163" s="2" t="s">
        <v>8900</v>
      </c>
      <c r="U1163" s="2"/>
      <c r="V1163" s="2"/>
      <c r="AC1163" s="2" t="s">
        <v>8900</v>
      </c>
      <c r="AD1163" s="2"/>
    </row>
    <row r="1164" spans="1:30" x14ac:dyDescent="0.3">
      <c r="A1164" s="2" t="s">
        <v>8901</v>
      </c>
      <c r="J1164" s="2" t="s">
        <v>7401</v>
      </c>
      <c r="T1164" s="2" t="s">
        <v>8901</v>
      </c>
      <c r="U1164" s="2"/>
      <c r="V1164" s="2"/>
      <c r="AC1164" s="2" t="s">
        <v>8901</v>
      </c>
      <c r="AD1164" s="2"/>
    </row>
    <row r="1165" spans="1:30" x14ac:dyDescent="0.3">
      <c r="A1165" s="2" t="s">
        <v>8902</v>
      </c>
      <c r="J1165" s="2" t="s">
        <v>7402</v>
      </c>
      <c r="T1165" s="2" t="s">
        <v>8902</v>
      </c>
      <c r="U1165" s="2"/>
      <c r="V1165" s="2"/>
      <c r="AC1165" s="2" t="s">
        <v>8902</v>
      </c>
      <c r="AD1165" s="2"/>
    </row>
    <row r="1166" spans="1:30" x14ac:dyDescent="0.3">
      <c r="A1166" s="2" t="s">
        <v>8903</v>
      </c>
      <c r="J1166" s="2" t="s">
        <v>7403</v>
      </c>
      <c r="T1166" s="2" t="s">
        <v>8903</v>
      </c>
      <c r="U1166" s="2"/>
      <c r="V1166" s="2"/>
      <c r="AC1166" s="2" t="s">
        <v>8903</v>
      </c>
      <c r="AD1166" s="2"/>
    </row>
    <row r="1167" spans="1:30" x14ac:dyDescent="0.3">
      <c r="A1167" s="2" t="s">
        <v>8904</v>
      </c>
      <c r="J1167" s="2" t="s">
        <v>7404</v>
      </c>
      <c r="T1167" s="2" t="s">
        <v>8904</v>
      </c>
      <c r="U1167" s="2"/>
      <c r="V1167" s="2"/>
      <c r="AC1167" s="2" t="s">
        <v>8904</v>
      </c>
      <c r="AD1167" s="2"/>
    </row>
    <row r="1168" spans="1:30" x14ac:dyDescent="0.3">
      <c r="A1168" s="2" t="s">
        <v>8905</v>
      </c>
      <c r="J1168" s="2" t="s">
        <v>7405</v>
      </c>
      <c r="T1168" s="2" t="s">
        <v>8905</v>
      </c>
      <c r="U1168" s="2"/>
      <c r="V1168" s="2"/>
      <c r="AC1168" s="2" t="s">
        <v>8905</v>
      </c>
      <c r="AD1168" s="2"/>
    </row>
    <row r="1169" spans="1:30" x14ac:dyDescent="0.3">
      <c r="A1169" s="2" t="s">
        <v>8906</v>
      </c>
      <c r="J1169" s="2" t="s">
        <v>7406</v>
      </c>
      <c r="T1169" s="2" t="s">
        <v>8906</v>
      </c>
      <c r="U1169" s="2"/>
      <c r="V1169" s="2"/>
      <c r="AC1169" s="2" t="s">
        <v>8906</v>
      </c>
      <c r="AD1169" s="2"/>
    </row>
    <row r="1170" spans="1:30" x14ac:dyDescent="0.3">
      <c r="A1170" s="2" t="s">
        <v>8907</v>
      </c>
      <c r="J1170" s="2" t="s">
        <v>7407</v>
      </c>
      <c r="T1170" s="2" t="s">
        <v>8907</v>
      </c>
      <c r="U1170" s="2"/>
      <c r="V1170" s="2"/>
      <c r="AC1170" s="2" t="s">
        <v>8907</v>
      </c>
      <c r="AD1170" s="2"/>
    </row>
    <row r="1171" spans="1:30" x14ac:dyDescent="0.3">
      <c r="A1171" s="2" t="s">
        <v>8908</v>
      </c>
      <c r="J1171" s="2" t="s">
        <v>7408</v>
      </c>
      <c r="T1171" s="2" t="s">
        <v>8908</v>
      </c>
      <c r="U1171" s="2"/>
      <c r="V1171" s="2"/>
      <c r="AC1171" s="2" t="s">
        <v>8908</v>
      </c>
      <c r="AD1171" s="2"/>
    </row>
    <row r="1172" spans="1:30" x14ac:dyDescent="0.3">
      <c r="A1172" s="2" t="s">
        <v>8909</v>
      </c>
      <c r="J1172" s="2" t="s">
        <v>7409</v>
      </c>
      <c r="T1172" s="2" t="s">
        <v>8909</v>
      </c>
      <c r="U1172" s="2"/>
      <c r="V1172" s="2"/>
      <c r="AC1172" s="2" t="s">
        <v>8909</v>
      </c>
      <c r="AD1172" s="2"/>
    </row>
    <row r="1173" spans="1:30" x14ac:dyDescent="0.3">
      <c r="A1173" s="2" t="s">
        <v>8910</v>
      </c>
      <c r="J1173" s="2" t="s">
        <v>7410</v>
      </c>
      <c r="T1173" s="2" t="s">
        <v>8910</v>
      </c>
      <c r="U1173" s="2"/>
      <c r="V1173" s="2"/>
      <c r="AC1173" s="2" t="s">
        <v>8910</v>
      </c>
      <c r="AD1173" s="2"/>
    </row>
    <row r="1174" spans="1:30" x14ac:dyDescent="0.3">
      <c r="A1174" s="2" t="s">
        <v>8911</v>
      </c>
      <c r="J1174" s="2" t="s">
        <v>7411</v>
      </c>
      <c r="T1174" s="2" t="s">
        <v>8911</v>
      </c>
      <c r="U1174" s="2"/>
      <c r="V1174" s="2"/>
      <c r="AC1174" s="2" t="s">
        <v>8911</v>
      </c>
      <c r="AD1174" s="2"/>
    </row>
    <row r="1175" spans="1:30" x14ac:dyDescent="0.3">
      <c r="A1175" s="2" t="s">
        <v>8912</v>
      </c>
      <c r="J1175" s="2" t="s">
        <v>7412</v>
      </c>
      <c r="T1175" s="2" t="s">
        <v>8912</v>
      </c>
      <c r="U1175" s="2"/>
      <c r="V1175" s="2"/>
      <c r="AC1175" s="2" t="s">
        <v>8912</v>
      </c>
      <c r="AD1175" s="2"/>
    </row>
    <row r="1176" spans="1:30" x14ac:dyDescent="0.3">
      <c r="A1176" s="2" t="s">
        <v>8913</v>
      </c>
      <c r="J1176" s="2" t="s">
        <v>7413</v>
      </c>
      <c r="T1176" s="2" t="s">
        <v>8913</v>
      </c>
      <c r="U1176" s="2"/>
      <c r="V1176" s="2"/>
      <c r="AC1176" s="2" t="s">
        <v>8913</v>
      </c>
      <c r="AD1176" s="2"/>
    </row>
    <row r="1177" spans="1:30" x14ac:dyDescent="0.3">
      <c r="A1177" s="2" t="s">
        <v>8914</v>
      </c>
      <c r="J1177" s="2" t="s">
        <v>7414</v>
      </c>
      <c r="T1177" s="2" t="s">
        <v>8914</v>
      </c>
      <c r="U1177" s="2"/>
      <c r="V1177" s="2"/>
      <c r="AC1177" s="2" t="s">
        <v>8914</v>
      </c>
      <c r="AD1177" s="2"/>
    </row>
    <row r="1178" spans="1:30" x14ac:dyDescent="0.3">
      <c r="A1178" s="2" t="s">
        <v>8915</v>
      </c>
      <c r="J1178" s="2" t="s">
        <v>7415</v>
      </c>
      <c r="T1178" s="2" t="s">
        <v>8915</v>
      </c>
      <c r="U1178" s="2"/>
      <c r="V1178" s="2"/>
      <c r="AC1178" s="2" t="s">
        <v>8915</v>
      </c>
      <c r="AD1178" s="2"/>
    </row>
    <row r="1179" spans="1:30" x14ac:dyDescent="0.3">
      <c r="A1179" s="2" t="s">
        <v>8916</v>
      </c>
      <c r="J1179" s="2" t="s">
        <v>7416</v>
      </c>
      <c r="T1179" s="2" t="s">
        <v>8916</v>
      </c>
      <c r="U1179" s="2"/>
      <c r="V1179" s="2"/>
      <c r="AC1179" s="2" t="s">
        <v>8916</v>
      </c>
      <c r="AD1179" s="2"/>
    </row>
    <row r="1180" spans="1:30" x14ac:dyDescent="0.3">
      <c r="A1180" s="2" t="s">
        <v>8917</v>
      </c>
      <c r="J1180" s="2" t="s">
        <v>7417</v>
      </c>
      <c r="T1180" s="2" t="s">
        <v>8917</v>
      </c>
      <c r="U1180" s="2"/>
      <c r="V1180" s="2"/>
      <c r="AC1180" s="2" t="s">
        <v>8917</v>
      </c>
      <c r="AD1180" s="2"/>
    </row>
    <row r="1181" spans="1:30" x14ac:dyDescent="0.3">
      <c r="A1181" s="2" t="s">
        <v>8918</v>
      </c>
      <c r="J1181" s="2" t="s">
        <v>7418</v>
      </c>
      <c r="T1181" s="2" t="s">
        <v>8918</v>
      </c>
      <c r="U1181" s="2"/>
      <c r="V1181" s="2"/>
      <c r="AC1181" s="2" t="s">
        <v>8918</v>
      </c>
      <c r="AD1181" s="2"/>
    </row>
    <row r="1182" spans="1:30" x14ac:dyDescent="0.3">
      <c r="A1182" s="2" t="s">
        <v>8919</v>
      </c>
      <c r="J1182" s="2" t="s">
        <v>7419</v>
      </c>
      <c r="T1182" s="2" t="s">
        <v>8919</v>
      </c>
      <c r="U1182" s="2"/>
      <c r="V1182" s="2"/>
      <c r="AC1182" s="2" t="s">
        <v>8919</v>
      </c>
      <c r="AD1182" s="2"/>
    </row>
    <row r="1183" spans="1:30" x14ac:dyDescent="0.3">
      <c r="A1183" s="2" t="s">
        <v>8920</v>
      </c>
      <c r="J1183" s="2" t="s">
        <v>7420</v>
      </c>
      <c r="T1183" s="2" t="s">
        <v>8920</v>
      </c>
      <c r="U1183" s="2"/>
      <c r="V1183" s="2"/>
      <c r="AC1183" s="2" t="s">
        <v>8920</v>
      </c>
      <c r="AD1183" s="2"/>
    </row>
    <row r="1184" spans="1:30" x14ac:dyDescent="0.3">
      <c r="A1184" s="2" t="s">
        <v>8921</v>
      </c>
      <c r="J1184" s="2" t="s">
        <v>7421</v>
      </c>
      <c r="T1184" s="2" t="s">
        <v>8921</v>
      </c>
      <c r="U1184" s="2"/>
      <c r="V1184" s="2"/>
      <c r="AC1184" s="2" t="s">
        <v>8921</v>
      </c>
      <c r="AD1184" s="2"/>
    </row>
    <row r="1185" spans="1:30" x14ac:dyDescent="0.3">
      <c r="A1185" s="2" t="s">
        <v>8922</v>
      </c>
      <c r="J1185" s="2" t="s">
        <v>7422</v>
      </c>
      <c r="T1185" s="2" t="s">
        <v>8922</v>
      </c>
      <c r="U1185" s="2"/>
      <c r="V1185" s="2"/>
      <c r="AC1185" s="2" t="s">
        <v>8922</v>
      </c>
      <c r="AD1185" s="2"/>
    </row>
    <row r="1186" spans="1:30" x14ac:dyDescent="0.3">
      <c r="A1186" s="2" t="s">
        <v>8923</v>
      </c>
      <c r="J1186" s="2" t="s">
        <v>7423</v>
      </c>
      <c r="T1186" s="2" t="s">
        <v>8923</v>
      </c>
      <c r="U1186" s="2"/>
      <c r="V1186" s="2"/>
      <c r="AC1186" s="2" t="s">
        <v>8923</v>
      </c>
      <c r="AD1186" s="2"/>
    </row>
    <row r="1187" spans="1:30" x14ac:dyDescent="0.3">
      <c r="A1187" s="2" t="s">
        <v>8924</v>
      </c>
      <c r="J1187" s="2" t="s">
        <v>7424</v>
      </c>
      <c r="T1187" s="2" t="s">
        <v>8924</v>
      </c>
      <c r="U1187" s="2"/>
      <c r="V1187" s="2"/>
      <c r="AC1187" s="2" t="s">
        <v>8924</v>
      </c>
      <c r="AD1187" s="2"/>
    </row>
    <row r="1188" spans="1:30" x14ac:dyDescent="0.3">
      <c r="A1188" s="2" t="s">
        <v>8925</v>
      </c>
      <c r="J1188" s="2" t="s">
        <v>7425</v>
      </c>
      <c r="T1188" s="2" t="s">
        <v>8925</v>
      </c>
      <c r="U1188" s="2"/>
      <c r="V1188" s="2"/>
      <c r="AC1188" s="2" t="s">
        <v>8925</v>
      </c>
      <c r="AD1188" s="2"/>
    </row>
    <row r="1189" spans="1:30" x14ac:dyDescent="0.3">
      <c r="A1189" s="2" t="s">
        <v>8926</v>
      </c>
      <c r="J1189" s="2" t="s">
        <v>7426</v>
      </c>
      <c r="T1189" s="2" t="s">
        <v>8926</v>
      </c>
      <c r="U1189" s="2"/>
      <c r="V1189" s="2"/>
      <c r="AC1189" s="2" t="s">
        <v>8926</v>
      </c>
      <c r="AD1189" s="2"/>
    </row>
    <row r="1190" spans="1:30" x14ac:dyDescent="0.3">
      <c r="A1190" s="2" t="s">
        <v>8927</v>
      </c>
      <c r="J1190" s="2" t="s">
        <v>7427</v>
      </c>
      <c r="T1190" s="2" t="s">
        <v>8927</v>
      </c>
      <c r="U1190" s="2"/>
      <c r="V1190" s="2"/>
      <c r="AC1190" s="2" t="s">
        <v>8927</v>
      </c>
      <c r="AD1190" s="2"/>
    </row>
    <row r="1191" spans="1:30" x14ac:dyDescent="0.3">
      <c r="A1191" s="2" t="s">
        <v>8928</v>
      </c>
      <c r="J1191" s="2" t="s">
        <v>7428</v>
      </c>
      <c r="T1191" s="2" t="s">
        <v>8928</v>
      </c>
      <c r="U1191" s="2"/>
      <c r="V1191" s="2"/>
      <c r="AC1191" s="2" t="s">
        <v>8928</v>
      </c>
      <c r="AD1191" s="2"/>
    </row>
    <row r="1192" spans="1:30" x14ac:dyDescent="0.3">
      <c r="A1192" s="2" t="s">
        <v>8929</v>
      </c>
      <c r="J1192" s="2" t="s">
        <v>7429</v>
      </c>
      <c r="T1192" s="2" t="s">
        <v>8929</v>
      </c>
      <c r="U1192" s="2"/>
      <c r="V1192" s="2"/>
      <c r="AC1192" s="2" t="s">
        <v>8929</v>
      </c>
      <c r="AD1192" s="2"/>
    </row>
    <row r="1193" spans="1:30" x14ac:dyDescent="0.3">
      <c r="A1193" s="2" t="s">
        <v>8930</v>
      </c>
      <c r="J1193" s="2" t="s">
        <v>7430</v>
      </c>
      <c r="T1193" s="2" t="s">
        <v>8930</v>
      </c>
      <c r="U1193" s="2"/>
      <c r="V1193" s="2"/>
      <c r="AC1193" s="2" t="s">
        <v>8930</v>
      </c>
      <c r="AD1193" s="2"/>
    </row>
    <row r="1194" spans="1:30" x14ac:dyDescent="0.3">
      <c r="A1194" s="2" t="s">
        <v>8931</v>
      </c>
      <c r="J1194" s="2" t="s">
        <v>7431</v>
      </c>
      <c r="T1194" s="2" t="s">
        <v>8931</v>
      </c>
      <c r="U1194" s="2"/>
      <c r="V1194" s="2"/>
      <c r="AC1194" s="2" t="s">
        <v>8931</v>
      </c>
      <c r="AD1194" s="2"/>
    </row>
    <row r="1195" spans="1:30" x14ac:dyDescent="0.3">
      <c r="A1195" s="2" t="s">
        <v>8932</v>
      </c>
      <c r="J1195" s="2" t="s">
        <v>7432</v>
      </c>
      <c r="T1195" s="2" t="s">
        <v>8932</v>
      </c>
      <c r="U1195" s="2"/>
      <c r="V1195" s="2"/>
      <c r="AC1195" s="2" t="s">
        <v>8932</v>
      </c>
      <c r="AD1195" s="2"/>
    </row>
    <row r="1196" spans="1:30" x14ac:dyDescent="0.3">
      <c r="A1196" s="2" t="s">
        <v>8933</v>
      </c>
      <c r="J1196" s="2" t="s">
        <v>7433</v>
      </c>
      <c r="T1196" s="2" t="s">
        <v>8933</v>
      </c>
      <c r="U1196" s="2"/>
      <c r="V1196" s="2"/>
      <c r="AC1196" s="2" t="s">
        <v>8933</v>
      </c>
      <c r="AD1196" s="2"/>
    </row>
    <row r="1197" spans="1:30" x14ac:dyDescent="0.3">
      <c r="A1197" s="2" t="s">
        <v>8934</v>
      </c>
      <c r="J1197" s="2" t="s">
        <v>7434</v>
      </c>
      <c r="T1197" s="2" t="s">
        <v>8934</v>
      </c>
      <c r="U1197" s="2"/>
      <c r="V1197" s="2"/>
      <c r="AC1197" s="2" t="s">
        <v>8934</v>
      </c>
      <c r="AD1197" s="2"/>
    </row>
    <row r="1198" spans="1:30" x14ac:dyDescent="0.3">
      <c r="A1198" s="2" t="s">
        <v>8935</v>
      </c>
      <c r="J1198" s="2" t="s">
        <v>7435</v>
      </c>
      <c r="T1198" s="2" t="s">
        <v>8935</v>
      </c>
      <c r="U1198" s="2"/>
      <c r="V1198" s="2"/>
      <c r="AC1198" s="2" t="s">
        <v>8935</v>
      </c>
      <c r="AD1198" s="2"/>
    </row>
    <row r="1199" spans="1:30" x14ac:dyDescent="0.3">
      <c r="A1199" s="2" t="s">
        <v>8936</v>
      </c>
      <c r="J1199" s="2" t="s">
        <v>7436</v>
      </c>
      <c r="T1199" s="2" t="s">
        <v>8936</v>
      </c>
      <c r="U1199" s="2"/>
      <c r="V1199" s="2"/>
      <c r="AC1199" s="2" t="s">
        <v>8936</v>
      </c>
      <c r="AD1199" s="2"/>
    </row>
    <row r="1200" spans="1:30" x14ac:dyDescent="0.3">
      <c r="A1200" s="2" t="s">
        <v>8937</v>
      </c>
      <c r="J1200" s="2" t="s">
        <v>7437</v>
      </c>
      <c r="T1200" s="2" t="s">
        <v>8937</v>
      </c>
      <c r="U1200" s="2"/>
      <c r="V1200" s="2"/>
      <c r="AC1200" s="2" t="s">
        <v>8937</v>
      </c>
      <c r="AD1200" s="2"/>
    </row>
    <row r="1201" spans="1:30" x14ac:dyDescent="0.3">
      <c r="A1201" s="2" t="s">
        <v>8938</v>
      </c>
      <c r="J1201" s="2" t="s">
        <v>7438</v>
      </c>
      <c r="T1201" s="2" t="s">
        <v>8938</v>
      </c>
      <c r="U1201" s="2"/>
      <c r="V1201" s="2"/>
      <c r="AC1201" s="2" t="s">
        <v>8938</v>
      </c>
      <c r="AD1201" s="2"/>
    </row>
    <row r="1202" spans="1:30" x14ac:dyDescent="0.3">
      <c r="A1202" s="2" t="s">
        <v>8939</v>
      </c>
      <c r="J1202" s="2" t="s">
        <v>7439</v>
      </c>
      <c r="T1202" s="2" t="s">
        <v>8939</v>
      </c>
      <c r="U1202" s="2"/>
      <c r="V1202" s="2"/>
      <c r="AC1202" s="2" t="s">
        <v>8939</v>
      </c>
      <c r="AD1202" s="2"/>
    </row>
    <row r="1203" spans="1:30" x14ac:dyDescent="0.3">
      <c r="A1203" s="2" t="s">
        <v>8940</v>
      </c>
      <c r="J1203" s="2" t="s">
        <v>7440</v>
      </c>
      <c r="T1203" s="2" t="s">
        <v>8940</v>
      </c>
      <c r="U1203" s="2"/>
      <c r="V1203" s="2"/>
      <c r="AC1203" s="2" t="s">
        <v>8940</v>
      </c>
      <c r="AD1203" s="2"/>
    </row>
    <row r="1204" spans="1:30" x14ac:dyDescent="0.3">
      <c r="A1204" s="2" t="s">
        <v>8941</v>
      </c>
      <c r="J1204" s="2" t="s">
        <v>7441</v>
      </c>
      <c r="T1204" s="2" t="s">
        <v>8941</v>
      </c>
      <c r="U1204" s="2"/>
      <c r="V1204" s="2"/>
      <c r="AC1204" s="2" t="s">
        <v>8941</v>
      </c>
      <c r="AD1204" s="2"/>
    </row>
    <row r="1205" spans="1:30" x14ac:dyDescent="0.3">
      <c r="A1205" s="2" t="s">
        <v>8942</v>
      </c>
      <c r="J1205" s="2" t="s">
        <v>7442</v>
      </c>
      <c r="T1205" s="2" t="s">
        <v>8942</v>
      </c>
      <c r="U1205" s="2"/>
      <c r="V1205" s="2"/>
      <c r="AC1205" s="2" t="s">
        <v>8942</v>
      </c>
      <c r="AD1205" s="2"/>
    </row>
    <row r="1206" spans="1:30" x14ac:dyDescent="0.3">
      <c r="A1206" s="2" t="s">
        <v>8943</v>
      </c>
      <c r="J1206" s="2" t="s">
        <v>7443</v>
      </c>
      <c r="T1206" s="2" t="s">
        <v>8943</v>
      </c>
      <c r="U1206" s="2"/>
      <c r="V1206" s="2"/>
      <c r="AC1206" s="2" t="s">
        <v>8943</v>
      </c>
      <c r="AD1206" s="2"/>
    </row>
    <row r="1207" spans="1:30" x14ac:dyDescent="0.3">
      <c r="A1207" s="2" t="s">
        <v>8944</v>
      </c>
      <c r="J1207" s="2" t="s">
        <v>7444</v>
      </c>
      <c r="T1207" s="2" t="s">
        <v>8944</v>
      </c>
      <c r="U1207" s="2"/>
      <c r="V1207" s="2"/>
      <c r="AC1207" s="2" t="s">
        <v>8944</v>
      </c>
      <c r="AD1207" s="2"/>
    </row>
    <row r="1208" spans="1:30" x14ac:dyDescent="0.3">
      <c r="A1208" s="2" t="s">
        <v>8945</v>
      </c>
      <c r="J1208" s="2" t="s">
        <v>7445</v>
      </c>
      <c r="T1208" s="2" t="s">
        <v>8945</v>
      </c>
      <c r="U1208" s="2"/>
      <c r="V1208" s="2"/>
      <c r="AC1208" s="2" t="s">
        <v>8945</v>
      </c>
      <c r="AD1208" s="2"/>
    </row>
    <row r="1209" spans="1:30" x14ac:dyDescent="0.3">
      <c r="A1209" s="2" t="s">
        <v>8946</v>
      </c>
      <c r="J1209" s="2" t="s">
        <v>7446</v>
      </c>
      <c r="T1209" s="2" t="s">
        <v>8946</v>
      </c>
      <c r="U1209" s="2"/>
      <c r="V1209" s="2"/>
      <c r="AC1209" s="2" t="s">
        <v>8946</v>
      </c>
      <c r="AD1209" s="2"/>
    </row>
    <row r="1210" spans="1:30" x14ac:dyDescent="0.3">
      <c r="A1210" s="2" t="s">
        <v>8947</v>
      </c>
      <c r="J1210" s="2" t="s">
        <v>7447</v>
      </c>
      <c r="T1210" s="2" t="s">
        <v>8947</v>
      </c>
      <c r="U1210" s="2"/>
      <c r="V1210" s="2"/>
      <c r="AC1210" s="2" t="s">
        <v>8947</v>
      </c>
      <c r="AD1210" s="2"/>
    </row>
    <row r="1211" spans="1:30" x14ac:dyDescent="0.3">
      <c r="A1211" s="2" t="s">
        <v>8948</v>
      </c>
      <c r="J1211" s="2" t="s">
        <v>7448</v>
      </c>
      <c r="T1211" s="2" t="s">
        <v>8948</v>
      </c>
      <c r="U1211" s="2"/>
      <c r="V1211" s="2"/>
      <c r="AC1211" s="2" t="s">
        <v>8948</v>
      </c>
      <c r="AD1211" s="2"/>
    </row>
    <row r="1212" spans="1:30" x14ac:dyDescent="0.3">
      <c r="A1212" s="2" t="s">
        <v>8949</v>
      </c>
      <c r="J1212" s="2" t="s">
        <v>7449</v>
      </c>
      <c r="T1212" s="2" t="s">
        <v>8949</v>
      </c>
      <c r="U1212" s="2"/>
      <c r="V1212" s="2"/>
      <c r="AC1212" s="2" t="s">
        <v>8949</v>
      </c>
      <c r="AD1212" s="2"/>
    </row>
    <row r="1213" spans="1:30" x14ac:dyDescent="0.3">
      <c r="A1213" s="2" t="s">
        <v>8950</v>
      </c>
      <c r="J1213" s="2" t="s">
        <v>7450</v>
      </c>
      <c r="T1213" s="2" t="s">
        <v>8950</v>
      </c>
      <c r="U1213" s="2"/>
      <c r="V1213" s="2"/>
      <c r="AC1213" s="2" t="s">
        <v>8950</v>
      </c>
      <c r="AD1213" s="2"/>
    </row>
    <row r="1214" spans="1:30" x14ac:dyDescent="0.3">
      <c r="A1214" s="2" t="s">
        <v>8951</v>
      </c>
      <c r="J1214" s="2" t="s">
        <v>7451</v>
      </c>
      <c r="T1214" s="2" t="s">
        <v>8951</v>
      </c>
      <c r="U1214" s="2"/>
      <c r="V1214" s="2"/>
      <c r="AC1214" s="2" t="s">
        <v>8951</v>
      </c>
      <c r="AD1214" s="2"/>
    </row>
    <row r="1215" spans="1:30" x14ac:dyDescent="0.3">
      <c r="A1215" s="2" t="s">
        <v>8952</v>
      </c>
      <c r="J1215" s="2" t="s">
        <v>7452</v>
      </c>
      <c r="T1215" s="2" t="s">
        <v>8952</v>
      </c>
      <c r="U1215" s="2"/>
      <c r="V1215" s="2"/>
      <c r="AC1215" s="2" t="s">
        <v>8952</v>
      </c>
      <c r="AD1215" s="2"/>
    </row>
    <row r="1216" spans="1:30" x14ac:dyDescent="0.3">
      <c r="A1216" s="2" t="s">
        <v>8953</v>
      </c>
      <c r="J1216" s="2" t="s">
        <v>7453</v>
      </c>
      <c r="T1216" s="2" t="s">
        <v>8953</v>
      </c>
      <c r="U1216" s="2"/>
      <c r="V1216" s="2"/>
      <c r="AC1216" s="2" t="s">
        <v>8953</v>
      </c>
      <c r="AD1216" s="2"/>
    </row>
    <row r="1217" spans="1:30" x14ac:dyDescent="0.3">
      <c r="A1217" s="2" t="s">
        <v>8954</v>
      </c>
      <c r="J1217" s="2" t="s">
        <v>7454</v>
      </c>
      <c r="T1217" s="2" t="s">
        <v>8954</v>
      </c>
      <c r="U1217" s="2"/>
      <c r="V1217" s="2"/>
      <c r="AC1217" s="2" t="s">
        <v>8954</v>
      </c>
      <c r="AD1217" s="2"/>
    </row>
    <row r="1218" spans="1:30" x14ac:dyDescent="0.3">
      <c r="A1218" s="2" t="s">
        <v>8955</v>
      </c>
      <c r="J1218" s="2" t="s">
        <v>7455</v>
      </c>
      <c r="T1218" s="2" t="s">
        <v>8955</v>
      </c>
      <c r="U1218" s="2"/>
      <c r="V1218" s="2"/>
      <c r="AC1218" s="2" t="s">
        <v>8955</v>
      </c>
      <c r="AD1218" s="2"/>
    </row>
    <row r="1219" spans="1:30" x14ac:dyDescent="0.3">
      <c r="A1219" s="2" t="s">
        <v>8956</v>
      </c>
      <c r="J1219" s="2" t="s">
        <v>7456</v>
      </c>
      <c r="T1219" s="2" t="s">
        <v>8956</v>
      </c>
      <c r="U1219" s="2"/>
      <c r="V1219" s="2"/>
      <c r="AC1219" s="2" t="s">
        <v>8956</v>
      </c>
      <c r="AD1219" s="2"/>
    </row>
    <row r="1220" spans="1:30" x14ac:dyDescent="0.3">
      <c r="A1220" s="2" t="s">
        <v>8957</v>
      </c>
      <c r="J1220" s="2" t="s">
        <v>7457</v>
      </c>
      <c r="T1220" s="2" t="s">
        <v>8957</v>
      </c>
      <c r="U1220" s="2"/>
      <c r="V1220" s="2"/>
      <c r="AC1220" s="2" t="s">
        <v>8957</v>
      </c>
      <c r="AD1220" s="2"/>
    </row>
    <row r="1221" spans="1:30" x14ac:dyDescent="0.3">
      <c r="A1221" s="2" t="s">
        <v>8958</v>
      </c>
      <c r="J1221" s="2" t="s">
        <v>7458</v>
      </c>
      <c r="T1221" s="2" t="s">
        <v>8958</v>
      </c>
      <c r="U1221" s="2"/>
      <c r="V1221" s="2"/>
      <c r="AC1221" s="2" t="s">
        <v>8958</v>
      </c>
      <c r="AD1221" s="2"/>
    </row>
    <row r="1222" spans="1:30" x14ac:dyDescent="0.3">
      <c r="A1222" s="2" t="s">
        <v>8959</v>
      </c>
      <c r="J1222" s="2" t="s">
        <v>7459</v>
      </c>
      <c r="T1222" s="2" t="s">
        <v>8959</v>
      </c>
      <c r="U1222" s="2"/>
      <c r="V1222" s="2"/>
      <c r="AC1222" s="2" t="s">
        <v>8959</v>
      </c>
      <c r="AD1222" s="2"/>
    </row>
    <row r="1223" spans="1:30" x14ac:dyDescent="0.3">
      <c r="A1223" s="2" t="s">
        <v>8960</v>
      </c>
      <c r="J1223" s="2" t="s">
        <v>7460</v>
      </c>
      <c r="T1223" s="2" t="s">
        <v>8960</v>
      </c>
      <c r="U1223" s="2"/>
      <c r="V1223" s="2"/>
      <c r="AC1223" s="2" t="s">
        <v>8960</v>
      </c>
      <c r="AD1223" s="2"/>
    </row>
    <row r="1224" spans="1:30" x14ac:dyDescent="0.3">
      <c r="A1224" s="2" t="s">
        <v>8961</v>
      </c>
      <c r="J1224" s="2" t="s">
        <v>7461</v>
      </c>
      <c r="T1224" s="2" t="s">
        <v>8961</v>
      </c>
      <c r="U1224" s="2"/>
      <c r="V1224" s="2"/>
      <c r="AC1224" s="2" t="s">
        <v>8961</v>
      </c>
      <c r="AD1224" s="2"/>
    </row>
    <row r="1225" spans="1:30" x14ac:dyDescent="0.3">
      <c r="A1225" s="2" t="s">
        <v>8962</v>
      </c>
      <c r="J1225" s="2" t="s">
        <v>7462</v>
      </c>
      <c r="T1225" s="2" t="s">
        <v>8962</v>
      </c>
      <c r="U1225" s="2"/>
      <c r="V1225" s="2"/>
      <c r="AC1225" s="2" t="s">
        <v>8962</v>
      </c>
      <c r="AD1225" s="2"/>
    </row>
    <row r="1226" spans="1:30" x14ac:dyDescent="0.3">
      <c r="A1226" s="2" t="s">
        <v>8963</v>
      </c>
      <c r="J1226" s="2" t="s">
        <v>7463</v>
      </c>
      <c r="T1226" s="2" t="s">
        <v>8963</v>
      </c>
      <c r="U1226" s="2"/>
      <c r="V1226" s="2"/>
      <c r="AC1226" s="2" t="s">
        <v>8963</v>
      </c>
      <c r="AD1226" s="2"/>
    </row>
    <row r="1227" spans="1:30" x14ac:dyDescent="0.3">
      <c r="A1227" s="2" t="s">
        <v>8964</v>
      </c>
      <c r="J1227" s="2" t="s">
        <v>7464</v>
      </c>
      <c r="T1227" s="2" t="s">
        <v>8964</v>
      </c>
      <c r="U1227" s="2"/>
      <c r="V1227" s="2"/>
      <c r="AC1227" s="2" t="s">
        <v>8964</v>
      </c>
      <c r="AD1227" s="2"/>
    </row>
    <row r="1228" spans="1:30" x14ac:dyDescent="0.3">
      <c r="A1228" s="2" t="s">
        <v>8965</v>
      </c>
      <c r="J1228" s="2" t="s">
        <v>7465</v>
      </c>
      <c r="T1228" s="2" t="s">
        <v>8965</v>
      </c>
      <c r="U1228" s="2"/>
      <c r="V1228" s="2"/>
      <c r="AC1228" s="2" t="s">
        <v>8965</v>
      </c>
      <c r="AD1228" s="2"/>
    </row>
    <row r="1229" spans="1:30" x14ac:dyDescent="0.3">
      <c r="A1229" s="2" t="s">
        <v>8966</v>
      </c>
      <c r="J1229" s="2" t="s">
        <v>7466</v>
      </c>
      <c r="T1229" s="2" t="s">
        <v>8966</v>
      </c>
      <c r="U1229" s="2"/>
      <c r="V1229" s="2"/>
      <c r="AC1229" s="2" t="s">
        <v>8966</v>
      </c>
      <c r="AD1229" s="2"/>
    </row>
    <row r="1230" spans="1:30" x14ac:dyDescent="0.3">
      <c r="A1230" s="2" t="s">
        <v>8967</v>
      </c>
      <c r="J1230" s="2" t="s">
        <v>7467</v>
      </c>
      <c r="T1230" s="2" t="s">
        <v>8967</v>
      </c>
      <c r="U1230" s="2"/>
      <c r="V1230" s="2"/>
      <c r="AC1230" s="2" t="s">
        <v>8967</v>
      </c>
      <c r="AD1230" s="2"/>
    </row>
    <row r="1231" spans="1:30" x14ac:dyDescent="0.3">
      <c r="A1231" s="2" t="s">
        <v>8968</v>
      </c>
      <c r="J1231" s="2" t="s">
        <v>7468</v>
      </c>
      <c r="T1231" s="2" t="s">
        <v>8968</v>
      </c>
      <c r="U1231" s="2"/>
      <c r="V1231" s="2"/>
      <c r="AC1231" s="2" t="s">
        <v>8968</v>
      </c>
      <c r="AD1231" s="2"/>
    </row>
    <row r="1232" spans="1:30" x14ac:dyDescent="0.3">
      <c r="A1232" s="2" t="s">
        <v>8969</v>
      </c>
      <c r="J1232" s="2" t="s">
        <v>7469</v>
      </c>
      <c r="T1232" s="2" t="s">
        <v>8969</v>
      </c>
      <c r="U1232" s="2"/>
      <c r="V1232" s="2"/>
      <c r="AC1232" s="2" t="s">
        <v>8969</v>
      </c>
      <c r="AD1232" s="2"/>
    </row>
    <row r="1233" spans="1:30" x14ac:dyDescent="0.3">
      <c r="A1233" s="2" t="s">
        <v>8970</v>
      </c>
      <c r="J1233" s="2" t="s">
        <v>7470</v>
      </c>
      <c r="T1233" s="2" t="s">
        <v>8970</v>
      </c>
      <c r="U1233" s="2"/>
      <c r="V1233" s="2"/>
      <c r="AC1233" s="2" t="s">
        <v>8970</v>
      </c>
      <c r="AD1233" s="2"/>
    </row>
    <row r="1234" spans="1:30" x14ac:dyDescent="0.3">
      <c r="A1234" s="2" t="s">
        <v>8971</v>
      </c>
      <c r="J1234" s="2" t="s">
        <v>7471</v>
      </c>
      <c r="T1234" s="2" t="s">
        <v>8971</v>
      </c>
      <c r="U1234" s="2"/>
      <c r="V1234" s="2"/>
      <c r="AC1234" s="2" t="s">
        <v>8971</v>
      </c>
      <c r="AD1234" s="2"/>
    </row>
    <row r="1235" spans="1:30" x14ac:dyDescent="0.3">
      <c r="A1235" s="2" t="s">
        <v>8972</v>
      </c>
      <c r="J1235" s="2" t="s">
        <v>7472</v>
      </c>
      <c r="T1235" s="2" t="s">
        <v>8972</v>
      </c>
      <c r="U1235" s="2"/>
      <c r="V1235" s="2"/>
      <c r="AC1235" s="2" t="s">
        <v>8972</v>
      </c>
      <c r="AD1235" s="2"/>
    </row>
    <row r="1236" spans="1:30" x14ac:dyDescent="0.3">
      <c r="A1236" s="2" t="s">
        <v>8973</v>
      </c>
      <c r="J1236" s="2" t="s">
        <v>7473</v>
      </c>
      <c r="T1236" s="2" t="s">
        <v>8973</v>
      </c>
      <c r="U1236" s="2"/>
      <c r="V1236" s="2"/>
      <c r="AC1236" s="2" t="s">
        <v>8973</v>
      </c>
      <c r="AD1236" s="2"/>
    </row>
    <row r="1237" spans="1:30" x14ac:dyDescent="0.3">
      <c r="A1237" s="2" t="s">
        <v>8974</v>
      </c>
      <c r="J1237" s="2" t="s">
        <v>7474</v>
      </c>
      <c r="T1237" s="2" t="s">
        <v>8974</v>
      </c>
      <c r="U1237" s="2"/>
      <c r="V1237" s="2"/>
      <c r="AC1237" s="2" t="s">
        <v>8974</v>
      </c>
      <c r="AD1237" s="2"/>
    </row>
    <row r="1238" spans="1:30" x14ac:dyDescent="0.3">
      <c r="A1238" s="2" t="s">
        <v>8975</v>
      </c>
      <c r="J1238" s="2" t="s">
        <v>7475</v>
      </c>
      <c r="T1238" s="2" t="s">
        <v>8975</v>
      </c>
      <c r="U1238" s="2"/>
      <c r="V1238" s="2"/>
      <c r="AC1238" s="2" t="s">
        <v>8975</v>
      </c>
      <c r="AD1238" s="2"/>
    </row>
    <row r="1239" spans="1:30" x14ac:dyDescent="0.3">
      <c r="A1239" s="2" t="s">
        <v>8976</v>
      </c>
      <c r="J1239" s="2" t="s">
        <v>7476</v>
      </c>
      <c r="T1239" s="2" t="s">
        <v>8976</v>
      </c>
      <c r="U1239" s="2"/>
      <c r="V1239" s="2"/>
      <c r="AC1239" s="2" t="s">
        <v>8976</v>
      </c>
      <c r="AD1239" s="2"/>
    </row>
    <row r="1240" spans="1:30" x14ac:dyDescent="0.3">
      <c r="A1240" s="2" t="s">
        <v>8977</v>
      </c>
      <c r="J1240" s="2" t="s">
        <v>7477</v>
      </c>
      <c r="T1240" s="2" t="s">
        <v>8977</v>
      </c>
      <c r="U1240" s="2"/>
      <c r="V1240" s="2"/>
      <c r="AC1240" s="2" t="s">
        <v>8977</v>
      </c>
      <c r="AD1240" s="2"/>
    </row>
    <row r="1241" spans="1:30" x14ac:dyDescent="0.3">
      <c r="A1241" s="2" t="s">
        <v>8978</v>
      </c>
      <c r="J1241" s="2" t="s">
        <v>7478</v>
      </c>
      <c r="T1241" s="2" t="s">
        <v>8978</v>
      </c>
      <c r="U1241" s="2"/>
      <c r="V1241" s="2"/>
      <c r="AC1241" s="2" t="s">
        <v>8978</v>
      </c>
      <c r="AD1241" s="2"/>
    </row>
    <row r="1242" spans="1:30" x14ac:dyDescent="0.3">
      <c r="A1242" s="2" t="s">
        <v>8979</v>
      </c>
      <c r="J1242" s="2" t="s">
        <v>7479</v>
      </c>
      <c r="T1242" s="2" t="s">
        <v>8979</v>
      </c>
      <c r="U1242" s="2"/>
      <c r="V1242" s="2"/>
      <c r="AC1242" s="2" t="s">
        <v>8979</v>
      </c>
      <c r="AD1242" s="2"/>
    </row>
    <row r="1243" spans="1:30" x14ac:dyDescent="0.3">
      <c r="A1243" s="2" t="s">
        <v>8980</v>
      </c>
      <c r="J1243" s="2" t="s">
        <v>7480</v>
      </c>
      <c r="T1243" s="2" t="s">
        <v>8980</v>
      </c>
      <c r="U1243" s="2"/>
      <c r="V1243" s="2"/>
      <c r="AC1243" s="2" t="s">
        <v>8980</v>
      </c>
      <c r="AD1243" s="2"/>
    </row>
    <row r="1244" spans="1:30" x14ac:dyDescent="0.3">
      <c r="A1244" s="2" t="s">
        <v>8981</v>
      </c>
      <c r="J1244" s="2" t="s">
        <v>7481</v>
      </c>
      <c r="T1244" s="2" t="s">
        <v>8981</v>
      </c>
      <c r="U1244" s="2"/>
      <c r="V1244" s="2"/>
      <c r="AC1244" s="2" t="s">
        <v>8981</v>
      </c>
      <c r="AD1244" s="2"/>
    </row>
    <row r="1245" spans="1:30" x14ac:dyDescent="0.3">
      <c r="A1245" s="2" t="s">
        <v>8982</v>
      </c>
      <c r="J1245" s="2" t="s">
        <v>7482</v>
      </c>
      <c r="T1245" s="2" t="s">
        <v>8982</v>
      </c>
      <c r="U1245" s="2"/>
      <c r="V1245" s="2"/>
      <c r="AC1245" s="2" t="s">
        <v>8982</v>
      </c>
      <c r="AD1245" s="2"/>
    </row>
    <row r="1246" spans="1:30" x14ac:dyDescent="0.3">
      <c r="A1246" s="2" t="s">
        <v>8983</v>
      </c>
      <c r="J1246" s="2" t="s">
        <v>7483</v>
      </c>
      <c r="T1246" s="2" t="s">
        <v>8983</v>
      </c>
      <c r="U1246" s="2"/>
      <c r="V1246" s="2"/>
      <c r="AC1246" s="2" t="s">
        <v>8983</v>
      </c>
      <c r="AD1246" s="2"/>
    </row>
    <row r="1247" spans="1:30" x14ac:dyDescent="0.3">
      <c r="A1247" s="2" t="s">
        <v>8984</v>
      </c>
      <c r="J1247" s="2" t="s">
        <v>7484</v>
      </c>
      <c r="T1247" s="2" t="s">
        <v>8984</v>
      </c>
      <c r="U1247" s="2"/>
      <c r="V1247" s="2"/>
      <c r="AC1247" s="2" t="s">
        <v>8984</v>
      </c>
      <c r="AD1247" s="2"/>
    </row>
    <row r="1248" spans="1:30" x14ac:dyDescent="0.3">
      <c r="A1248" s="2" t="s">
        <v>8985</v>
      </c>
      <c r="J1248" s="2" t="s">
        <v>7485</v>
      </c>
      <c r="T1248" s="2" t="s">
        <v>8985</v>
      </c>
      <c r="U1248" s="2"/>
      <c r="V1248" s="2"/>
      <c r="AC1248" s="2" t="s">
        <v>8985</v>
      </c>
      <c r="AD1248" s="2"/>
    </row>
    <row r="1249" spans="1:30" x14ac:dyDescent="0.3">
      <c r="A1249" s="2" t="s">
        <v>8986</v>
      </c>
      <c r="J1249" s="2" t="s">
        <v>7486</v>
      </c>
      <c r="T1249" s="2" t="s">
        <v>8986</v>
      </c>
      <c r="U1249" s="2"/>
      <c r="V1249" s="2"/>
      <c r="AC1249" s="2" t="s">
        <v>8986</v>
      </c>
      <c r="AD1249" s="2"/>
    </row>
    <row r="1250" spans="1:30" x14ac:dyDescent="0.3">
      <c r="A1250" s="2" t="s">
        <v>8987</v>
      </c>
      <c r="J1250" s="2" t="s">
        <v>7487</v>
      </c>
      <c r="T1250" s="2" t="s">
        <v>8987</v>
      </c>
      <c r="U1250" s="2"/>
      <c r="V1250" s="2"/>
      <c r="AC1250" s="2" t="s">
        <v>8987</v>
      </c>
      <c r="AD1250" s="2"/>
    </row>
    <row r="1251" spans="1:30" x14ac:dyDescent="0.3">
      <c r="A1251" s="2" t="s">
        <v>8988</v>
      </c>
      <c r="J1251" s="2" t="s">
        <v>7488</v>
      </c>
      <c r="T1251" s="2" t="s">
        <v>8988</v>
      </c>
      <c r="U1251" s="2"/>
      <c r="V1251" s="2"/>
      <c r="AC1251" s="2" t="s">
        <v>8988</v>
      </c>
      <c r="AD1251" s="2"/>
    </row>
    <row r="1252" spans="1:30" x14ac:dyDescent="0.3">
      <c r="A1252" s="2" t="s">
        <v>8989</v>
      </c>
      <c r="J1252" s="2" t="s">
        <v>7489</v>
      </c>
      <c r="T1252" s="2" t="s">
        <v>8989</v>
      </c>
      <c r="U1252" s="2"/>
      <c r="V1252" s="2"/>
      <c r="AC1252" s="2" t="s">
        <v>8989</v>
      </c>
      <c r="AD1252" s="2"/>
    </row>
    <row r="1253" spans="1:30" x14ac:dyDescent="0.3">
      <c r="A1253" s="2" t="s">
        <v>8990</v>
      </c>
      <c r="J1253" s="2" t="s">
        <v>7490</v>
      </c>
      <c r="T1253" s="2" t="s">
        <v>8990</v>
      </c>
      <c r="U1253" s="2"/>
      <c r="V1253" s="2"/>
      <c r="AC1253" s="2" t="s">
        <v>8990</v>
      </c>
      <c r="AD1253" s="2"/>
    </row>
    <row r="1254" spans="1:30" x14ac:dyDescent="0.3">
      <c r="A1254" s="2" t="s">
        <v>8991</v>
      </c>
      <c r="J1254" s="2" t="s">
        <v>7491</v>
      </c>
      <c r="T1254" s="2" t="s">
        <v>8991</v>
      </c>
      <c r="U1254" s="2"/>
      <c r="V1254" s="2"/>
      <c r="AC1254" s="2" t="s">
        <v>8991</v>
      </c>
      <c r="AD1254" s="2"/>
    </row>
    <row r="1255" spans="1:30" x14ac:dyDescent="0.3">
      <c r="A1255" s="2" t="s">
        <v>8992</v>
      </c>
      <c r="J1255" s="2" t="s">
        <v>7492</v>
      </c>
      <c r="T1255" s="2" t="s">
        <v>8992</v>
      </c>
      <c r="U1255" s="2"/>
      <c r="V1255" s="2"/>
      <c r="AC1255" s="2" t="s">
        <v>8992</v>
      </c>
      <c r="AD1255" s="2"/>
    </row>
    <row r="1256" spans="1:30" x14ac:dyDescent="0.3">
      <c r="A1256" s="2" t="s">
        <v>8993</v>
      </c>
      <c r="J1256" s="2" t="s">
        <v>7493</v>
      </c>
      <c r="T1256" s="2" t="s">
        <v>8993</v>
      </c>
      <c r="U1256" s="2"/>
      <c r="V1256" s="2"/>
      <c r="AC1256" s="2" t="s">
        <v>8993</v>
      </c>
      <c r="AD1256" s="2"/>
    </row>
    <row r="1257" spans="1:30" x14ac:dyDescent="0.3">
      <c r="A1257" s="2" t="s">
        <v>8994</v>
      </c>
      <c r="J1257" s="2" t="s">
        <v>7494</v>
      </c>
      <c r="T1257" s="2" t="s">
        <v>8994</v>
      </c>
      <c r="U1257" s="2"/>
      <c r="V1257" s="2"/>
      <c r="AC1257" s="2" t="s">
        <v>8994</v>
      </c>
      <c r="AD1257" s="2"/>
    </row>
    <row r="1258" spans="1:30" x14ac:dyDescent="0.3">
      <c r="A1258" s="2" t="s">
        <v>8995</v>
      </c>
      <c r="J1258" s="2" t="s">
        <v>7495</v>
      </c>
      <c r="T1258" s="2" t="s">
        <v>8995</v>
      </c>
      <c r="U1258" s="2"/>
      <c r="V1258" s="2"/>
      <c r="AC1258" s="2" t="s">
        <v>8995</v>
      </c>
      <c r="AD1258" s="2"/>
    </row>
    <row r="1259" spans="1:30" x14ac:dyDescent="0.3">
      <c r="A1259" s="2" t="s">
        <v>8996</v>
      </c>
      <c r="J1259" s="2" t="s">
        <v>7496</v>
      </c>
      <c r="T1259" s="2" t="s">
        <v>8996</v>
      </c>
      <c r="U1259" s="2"/>
      <c r="V1259" s="2"/>
      <c r="AC1259" s="2" t="s">
        <v>8996</v>
      </c>
      <c r="AD1259" s="2"/>
    </row>
    <row r="1260" spans="1:30" x14ac:dyDescent="0.3">
      <c r="A1260" s="2" t="s">
        <v>8997</v>
      </c>
      <c r="J1260" s="2" t="s">
        <v>7497</v>
      </c>
      <c r="T1260" s="2" t="s">
        <v>8997</v>
      </c>
      <c r="U1260" s="2"/>
      <c r="V1260" s="2"/>
      <c r="AC1260" s="2" t="s">
        <v>8997</v>
      </c>
      <c r="AD1260" s="2"/>
    </row>
    <row r="1261" spans="1:30" x14ac:dyDescent="0.3">
      <c r="A1261" s="2" t="s">
        <v>8998</v>
      </c>
      <c r="J1261" s="2" t="s">
        <v>7498</v>
      </c>
      <c r="T1261" s="2" t="s">
        <v>8998</v>
      </c>
      <c r="U1261" s="2"/>
      <c r="V1261" s="2"/>
      <c r="AC1261" s="2" t="s">
        <v>8998</v>
      </c>
      <c r="AD1261" s="2"/>
    </row>
    <row r="1262" spans="1:30" x14ac:dyDescent="0.3">
      <c r="A1262" s="2" t="s">
        <v>8999</v>
      </c>
      <c r="J1262" s="2" t="s">
        <v>7499</v>
      </c>
      <c r="T1262" s="2" t="s">
        <v>8999</v>
      </c>
      <c r="U1262" s="2"/>
      <c r="V1262" s="2"/>
      <c r="AC1262" s="2" t="s">
        <v>8999</v>
      </c>
      <c r="AD1262" s="2"/>
    </row>
    <row r="1263" spans="1:30" x14ac:dyDescent="0.3">
      <c r="A1263" s="2" t="s">
        <v>9000</v>
      </c>
      <c r="J1263" s="2" t="s">
        <v>7500</v>
      </c>
      <c r="T1263" s="2" t="s">
        <v>9000</v>
      </c>
      <c r="U1263" s="2"/>
      <c r="V1263" s="2"/>
      <c r="AC1263" s="2" t="s">
        <v>9000</v>
      </c>
      <c r="AD1263" s="2"/>
    </row>
    <row r="1264" spans="1:30" x14ac:dyDescent="0.3">
      <c r="A1264" s="2" t="s">
        <v>9001</v>
      </c>
      <c r="J1264" s="2" t="s">
        <v>7501</v>
      </c>
      <c r="T1264" s="2" t="s">
        <v>9001</v>
      </c>
      <c r="U1264" s="2"/>
      <c r="V1264" s="2"/>
      <c r="AC1264" s="2" t="s">
        <v>9001</v>
      </c>
      <c r="AD1264" s="2"/>
    </row>
    <row r="1265" spans="1:30" x14ac:dyDescent="0.3">
      <c r="A1265" s="2" t="s">
        <v>9002</v>
      </c>
      <c r="J1265" s="2" t="s">
        <v>7502</v>
      </c>
      <c r="T1265" s="2" t="s">
        <v>9002</v>
      </c>
      <c r="U1265" s="2"/>
      <c r="V1265" s="2"/>
      <c r="AC1265" s="2" t="s">
        <v>9002</v>
      </c>
      <c r="AD1265" s="2"/>
    </row>
    <row r="1266" spans="1:30" x14ac:dyDescent="0.3">
      <c r="A1266" s="2" t="s">
        <v>9003</v>
      </c>
      <c r="J1266" s="2" t="s">
        <v>7503</v>
      </c>
      <c r="T1266" s="2" t="s">
        <v>9003</v>
      </c>
      <c r="U1266" s="2"/>
      <c r="V1266" s="2"/>
      <c r="AC1266" s="2" t="s">
        <v>9003</v>
      </c>
      <c r="AD1266" s="2"/>
    </row>
    <row r="1267" spans="1:30" x14ac:dyDescent="0.3">
      <c r="A1267" s="2" t="s">
        <v>9004</v>
      </c>
      <c r="J1267" s="2" t="s">
        <v>7504</v>
      </c>
      <c r="T1267" s="2" t="s">
        <v>9004</v>
      </c>
      <c r="U1267" s="2"/>
      <c r="V1267" s="2"/>
      <c r="AC1267" s="2" t="s">
        <v>9004</v>
      </c>
      <c r="AD1267" s="2"/>
    </row>
    <row r="1268" spans="1:30" x14ac:dyDescent="0.3">
      <c r="A1268" s="2" t="s">
        <v>9005</v>
      </c>
      <c r="J1268" s="2" t="s">
        <v>7505</v>
      </c>
      <c r="T1268" s="2" t="s">
        <v>9005</v>
      </c>
      <c r="U1268" s="2"/>
      <c r="V1268" s="2"/>
      <c r="AC1268" s="2" t="s">
        <v>9005</v>
      </c>
      <c r="AD1268" s="2"/>
    </row>
    <row r="1269" spans="1:30" x14ac:dyDescent="0.3">
      <c r="A1269" s="2" t="s">
        <v>9006</v>
      </c>
      <c r="J1269" s="2" t="s">
        <v>7506</v>
      </c>
      <c r="T1269" s="2" t="s">
        <v>9006</v>
      </c>
      <c r="U1269" s="2"/>
      <c r="V1269" s="2"/>
      <c r="AC1269" s="2" t="s">
        <v>9006</v>
      </c>
      <c r="AD1269" s="2"/>
    </row>
    <row r="1270" spans="1:30" x14ac:dyDescent="0.3">
      <c r="A1270" s="2" t="s">
        <v>9007</v>
      </c>
      <c r="J1270" s="2" t="s">
        <v>7507</v>
      </c>
      <c r="T1270" s="2" t="s">
        <v>9007</v>
      </c>
      <c r="U1270" s="2"/>
      <c r="V1270" s="2"/>
      <c r="AC1270" s="2" t="s">
        <v>9007</v>
      </c>
      <c r="AD1270" s="2"/>
    </row>
    <row r="1271" spans="1:30" x14ac:dyDescent="0.3">
      <c r="A1271" s="2" t="s">
        <v>9008</v>
      </c>
      <c r="J1271" s="2" t="s">
        <v>7508</v>
      </c>
      <c r="T1271" s="2" t="s">
        <v>9008</v>
      </c>
      <c r="U1271" s="2"/>
      <c r="V1271" s="2"/>
      <c r="AC1271" s="2" t="s">
        <v>9008</v>
      </c>
      <c r="AD1271" s="2"/>
    </row>
    <row r="1272" spans="1:30" x14ac:dyDescent="0.3">
      <c r="A1272" s="2" t="s">
        <v>9009</v>
      </c>
      <c r="J1272" s="2" t="s">
        <v>7509</v>
      </c>
      <c r="T1272" s="2" t="s">
        <v>9009</v>
      </c>
      <c r="U1272" s="2"/>
      <c r="V1272" s="2"/>
      <c r="AC1272" s="2" t="s">
        <v>9009</v>
      </c>
      <c r="AD1272" s="2"/>
    </row>
    <row r="1273" spans="1:30" x14ac:dyDescent="0.3">
      <c r="A1273" s="2" t="s">
        <v>9010</v>
      </c>
      <c r="J1273" s="2" t="s">
        <v>7510</v>
      </c>
      <c r="T1273" s="2" t="s">
        <v>9010</v>
      </c>
      <c r="U1273" s="2"/>
      <c r="V1273" s="2"/>
      <c r="AC1273" s="2" t="s">
        <v>9010</v>
      </c>
      <c r="AD1273" s="2"/>
    </row>
    <row r="1274" spans="1:30" x14ac:dyDescent="0.3">
      <c r="A1274" s="2" t="s">
        <v>9011</v>
      </c>
      <c r="J1274" s="2" t="s">
        <v>7511</v>
      </c>
      <c r="T1274" s="2" t="s">
        <v>9011</v>
      </c>
      <c r="U1274" s="2"/>
      <c r="V1274" s="2"/>
      <c r="AC1274" s="2" t="s">
        <v>9011</v>
      </c>
      <c r="AD1274" s="2"/>
    </row>
    <row r="1275" spans="1:30" x14ac:dyDescent="0.3">
      <c r="A1275" s="2" t="s">
        <v>9012</v>
      </c>
      <c r="J1275" s="2" t="s">
        <v>7512</v>
      </c>
      <c r="T1275" s="2" t="s">
        <v>9012</v>
      </c>
      <c r="U1275" s="2"/>
      <c r="V1275" s="2"/>
      <c r="AC1275" s="2" t="s">
        <v>9012</v>
      </c>
      <c r="AD1275" s="2"/>
    </row>
    <row r="1276" spans="1:30" x14ac:dyDescent="0.3">
      <c r="A1276" s="2" t="s">
        <v>9013</v>
      </c>
      <c r="J1276" s="2" t="s">
        <v>7513</v>
      </c>
      <c r="T1276" s="2" t="s">
        <v>9013</v>
      </c>
      <c r="U1276" s="2"/>
      <c r="V1276" s="2"/>
      <c r="AC1276" s="2" t="s">
        <v>9013</v>
      </c>
      <c r="AD1276" s="2"/>
    </row>
    <row r="1277" spans="1:30" x14ac:dyDescent="0.3">
      <c r="A1277" s="2" t="s">
        <v>9014</v>
      </c>
      <c r="J1277" s="2" t="s">
        <v>7514</v>
      </c>
      <c r="T1277" s="2" t="s">
        <v>9014</v>
      </c>
      <c r="U1277" s="2"/>
      <c r="V1277" s="2"/>
      <c r="AC1277" s="2" t="s">
        <v>9014</v>
      </c>
      <c r="AD1277" s="2"/>
    </row>
    <row r="1278" spans="1:30" x14ac:dyDescent="0.3">
      <c r="A1278" s="2" t="s">
        <v>9015</v>
      </c>
      <c r="J1278" s="2" t="s">
        <v>7515</v>
      </c>
      <c r="T1278" s="2" t="s">
        <v>9015</v>
      </c>
      <c r="U1278" s="2"/>
      <c r="V1278" s="2"/>
      <c r="AC1278" s="2" t="s">
        <v>9015</v>
      </c>
      <c r="AD1278" s="2"/>
    </row>
    <row r="1279" spans="1:30" x14ac:dyDescent="0.3">
      <c r="A1279" s="2" t="s">
        <v>9016</v>
      </c>
      <c r="J1279" s="2" t="s">
        <v>7516</v>
      </c>
      <c r="T1279" s="2" t="s">
        <v>9016</v>
      </c>
      <c r="U1279" s="2"/>
      <c r="V1279" s="2"/>
      <c r="AC1279" s="2" t="s">
        <v>9016</v>
      </c>
      <c r="AD1279" s="2"/>
    </row>
    <row r="1280" spans="1:30" x14ac:dyDescent="0.3">
      <c r="A1280" s="2" t="s">
        <v>9017</v>
      </c>
      <c r="J1280" s="2" t="s">
        <v>7517</v>
      </c>
      <c r="T1280" s="2" t="s">
        <v>9017</v>
      </c>
      <c r="U1280" s="2"/>
      <c r="V1280" s="2"/>
      <c r="AC1280" s="2" t="s">
        <v>9017</v>
      </c>
      <c r="AD1280" s="2"/>
    </row>
    <row r="1281" spans="1:30" x14ac:dyDescent="0.3">
      <c r="A1281" s="2" t="s">
        <v>9018</v>
      </c>
      <c r="J1281" s="2" t="s">
        <v>7518</v>
      </c>
      <c r="T1281" s="2" t="s">
        <v>9018</v>
      </c>
      <c r="U1281" s="2"/>
      <c r="V1281" s="2"/>
      <c r="AC1281" s="2" t="s">
        <v>9018</v>
      </c>
      <c r="AD1281" s="2"/>
    </row>
    <row r="1282" spans="1:30" x14ac:dyDescent="0.3">
      <c r="A1282" s="2" t="s">
        <v>9019</v>
      </c>
      <c r="J1282" s="2" t="s">
        <v>7519</v>
      </c>
      <c r="T1282" s="2" t="s">
        <v>9019</v>
      </c>
      <c r="U1282" s="2"/>
      <c r="V1282" s="2"/>
      <c r="AC1282" s="2" t="s">
        <v>9019</v>
      </c>
      <c r="AD1282" s="2"/>
    </row>
    <row r="1283" spans="1:30" x14ac:dyDescent="0.3">
      <c r="A1283" s="2" t="s">
        <v>9020</v>
      </c>
      <c r="J1283" s="2" t="s">
        <v>7520</v>
      </c>
      <c r="T1283" s="2" t="s">
        <v>9020</v>
      </c>
      <c r="U1283" s="2"/>
      <c r="V1283" s="2"/>
      <c r="AC1283" s="2" t="s">
        <v>9020</v>
      </c>
      <c r="AD1283" s="2"/>
    </row>
    <row r="1284" spans="1:30" x14ac:dyDescent="0.3">
      <c r="A1284" s="2" t="s">
        <v>9021</v>
      </c>
      <c r="J1284" s="2" t="s">
        <v>7521</v>
      </c>
      <c r="T1284" s="2" t="s">
        <v>9021</v>
      </c>
      <c r="U1284" s="2"/>
      <c r="V1284" s="2"/>
      <c r="AC1284" s="2" t="s">
        <v>9021</v>
      </c>
      <c r="AD1284" s="2"/>
    </row>
    <row r="1285" spans="1:30" x14ac:dyDescent="0.3">
      <c r="A1285" s="2" t="s">
        <v>9022</v>
      </c>
      <c r="J1285" s="2" t="s">
        <v>7522</v>
      </c>
      <c r="T1285" s="2" t="s">
        <v>9022</v>
      </c>
      <c r="U1285" s="2"/>
      <c r="V1285" s="2"/>
      <c r="AC1285" s="2" t="s">
        <v>9022</v>
      </c>
      <c r="AD1285" s="2"/>
    </row>
    <row r="1286" spans="1:30" x14ac:dyDescent="0.3">
      <c r="A1286" s="2" t="s">
        <v>9023</v>
      </c>
      <c r="J1286" s="2" t="s">
        <v>7523</v>
      </c>
      <c r="T1286" s="2" t="s">
        <v>9023</v>
      </c>
      <c r="U1286" s="2"/>
      <c r="V1286" s="2"/>
      <c r="AC1286" s="2" t="s">
        <v>9023</v>
      </c>
      <c r="AD1286" s="2"/>
    </row>
    <row r="1287" spans="1:30" x14ac:dyDescent="0.3">
      <c r="A1287" s="2" t="s">
        <v>9024</v>
      </c>
      <c r="J1287" s="2" t="s">
        <v>7524</v>
      </c>
      <c r="T1287" s="2" t="s">
        <v>9024</v>
      </c>
      <c r="U1287" s="2"/>
      <c r="V1287" s="2"/>
      <c r="AC1287" s="2" t="s">
        <v>9024</v>
      </c>
      <c r="AD1287" s="2"/>
    </row>
    <row r="1288" spans="1:30" x14ac:dyDescent="0.3">
      <c r="A1288" s="2" t="s">
        <v>9025</v>
      </c>
      <c r="J1288" s="2" t="s">
        <v>7525</v>
      </c>
      <c r="T1288" s="2" t="s">
        <v>9025</v>
      </c>
      <c r="U1288" s="2"/>
      <c r="V1288" s="2"/>
      <c r="AC1288" s="2" t="s">
        <v>9025</v>
      </c>
      <c r="AD1288" s="2"/>
    </row>
    <row r="1289" spans="1:30" x14ac:dyDescent="0.3">
      <c r="A1289" s="2" t="s">
        <v>9026</v>
      </c>
      <c r="J1289" s="2" t="s">
        <v>7526</v>
      </c>
      <c r="T1289" s="2" t="s">
        <v>9026</v>
      </c>
      <c r="U1289" s="2"/>
      <c r="V1289" s="2"/>
      <c r="AC1289" s="2" t="s">
        <v>9026</v>
      </c>
      <c r="AD1289" s="2"/>
    </row>
    <row r="1290" spans="1:30" x14ac:dyDescent="0.3">
      <c r="A1290" s="2" t="s">
        <v>9027</v>
      </c>
      <c r="J1290" s="2" t="s">
        <v>7527</v>
      </c>
      <c r="T1290" s="2" t="s">
        <v>9027</v>
      </c>
      <c r="U1290" s="2"/>
      <c r="V1290" s="2"/>
      <c r="AC1290" s="2" t="s">
        <v>9027</v>
      </c>
      <c r="AD1290" s="2"/>
    </row>
    <row r="1291" spans="1:30" x14ac:dyDescent="0.3">
      <c r="A1291" s="2" t="s">
        <v>9028</v>
      </c>
      <c r="J1291" s="2" t="s">
        <v>7528</v>
      </c>
      <c r="T1291" s="2" t="s">
        <v>9028</v>
      </c>
      <c r="U1291" s="2"/>
      <c r="V1291" s="2"/>
      <c r="AC1291" s="2" t="s">
        <v>9028</v>
      </c>
      <c r="AD1291" s="2"/>
    </row>
    <row r="1292" spans="1:30" x14ac:dyDescent="0.3">
      <c r="A1292" s="2" t="s">
        <v>9029</v>
      </c>
      <c r="J1292" s="2" t="s">
        <v>7529</v>
      </c>
      <c r="T1292" s="2" t="s">
        <v>9029</v>
      </c>
      <c r="U1292" s="2"/>
      <c r="V1292" s="2"/>
      <c r="AC1292" s="2" t="s">
        <v>9029</v>
      </c>
      <c r="AD1292" s="2"/>
    </row>
    <row r="1293" spans="1:30" x14ac:dyDescent="0.3">
      <c r="A1293" s="2" t="s">
        <v>9030</v>
      </c>
      <c r="J1293" s="2" t="s">
        <v>7530</v>
      </c>
      <c r="T1293" s="2" t="s">
        <v>9030</v>
      </c>
      <c r="U1293" s="2"/>
      <c r="V1293" s="2"/>
      <c r="AC1293" s="2" t="s">
        <v>9030</v>
      </c>
      <c r="AD1293" s="2"/>
    </row>
    <row r="1294" spans="1:30" x14ac:dyDescent="0.3">
      <c r="A1294" s="2" t="s">
        <v>9031</v>
      </c>
      <c r="J1294" s="2" t="s">
        <v>7531</v>
      </c>
      <c r="T1294" s="2" t="s">
        <v>9031</v>
      </c>
      <c r="U1294" s="2"/>
      <c r="V1294" s="2"/>
      <c r="AC1294" s="2" t="s">
        <v>9031</v>
      </c>
      <c r="AD1294" s="2"/>
    </row>
    <row r="1295" spans="1:30" x14ac:dyDescent="0.3">
      <c r="A1295" s="2" t="s">
        <v>9032</v>
      </c>
      <c r="J1295" s="2" t="s">
        <v>7532</v>
      </c>
      <c r="T1295" s="2" t="s">
        <v>9032</v>
      </c>
      <c r="U1295" s="2"/>
      <c r="V1295" s="2"/>
      <c r="AC1295" s="2" t="s">
        <v>9032</v>
      </c>
      <c r="AD1295" s="2"/>
    </row>
    <row r="1296" spans="1:30" x14ac:dyDescent="0.3">
      <c r="A1296" s="2" t="s">
        <v>9033</v>
      </c>
      <c r="J1296" s="2" t="s">
        <v>7533</v>
      </c>
      <c r="T1296" s="2" t="s">
        <v>9033</v>
      </c>
      <c r="U1296" s="2"/>
      <c r="V1296" s="2"/>
      <c r="AC1296" s="2" t="s">
        <v>9033</v>
      </c>
      <c r="AD1296" s="2"/>
    </row>
    <row r="1297" spans="1:30" x14ac:dyDescent="0.3">
      <c r="A1297" s="2" t="s">
        <v>9034</v>
      </c>
      <c r="J1297" s="2" t="s">
        <v>7534</v>
      </c>
      <c r="T1297" s="2" t="s">
        <v>9034</v>
      </c>
      <c r="U1297" s="2"/>
      <c r="V1297" s="2"/>
      <c r="AC1297" s="2" t="s">
        <v>9034</v>
      </c>
      <c r="AD1297" s="2"/>
    </row>
    <row r="1298" spans="1:30" x14ac:dyDescent="0.3">
      <c r="A1298" s="2" t="s">
        <v>9035</v>
      </c>
      <c r="J1298" s="2" t="s">
        <v>7535</v>
      </c>
      <c r="T1298" s="2" t="s">
        <v>9035</v>
      </c>
      <c r="U1298" s="2"/>
      <c r="V1298" s="2"/>
      <c r="AC1298" s="2" t="s">
        <v>9035</v>
      </c>
      <c r="AD1298" s="2"/>
    </row>
    <row r="1299" spans="1:30" x14ac:dyDescent="0.3">
      <c r="A1299" s="2" t="s">
        <v>9036</v>
      </c>
      <c r="J1299" s="2" t="s">
        <v>7536</v>
      </c>
      <c r="T1299" s="2" t="s">
        <v>9036</v>
      </c>
      <c r="U1299" s="2"/>
      <c r="V1299" s="2"/>
      <c r="AC1299" s="2" t="s">
        <v>9036</v>
      </c>
      <c r="AD1299" s="2"/>
    </row>
    <row r="1300" spans="1:30" x14ac:dyDescent="0.3">
      <c r="A1300" s="2" t="s">
        <v>9037</v>
      </c>
      <c r="J1300" s="2" t="s">
        <v>7537</v>
      </c>
      <c r="T1300" s="2" t="s">
        <v>9037</v>
      </c>
      <c r="U1300" s="2"/>
      <c r="V1300" s="2"/>
      <c r="AC1300" s="2" t="s">
        <v>9037</v>
      </c>
      <c r="AD1300" s="2"/>
    </row>
    <row r="1301" spans="1:30" x14ac:dyDescent="0.3">
      <c r="A1301" s="2" t="s">
        <v>9038</v>
      </c>
      <c r="J1301" s="2" t="s">
        <v>7538</v>
      </c>
      <c r="T1301" s="2" t="s">
        <v>9038</v>
      </c>
      <c r="U1301" s="2"/>
      <c r="V1301" s="2"/>
      <c r="AC1301" s="2" t="s">
        <v>9038</v>
      </c>
      <c r="AD1301" s="2"/>
    </row>
    <row r="1302" spans="1:30" x14ac:dyDescent="0.3">
      <c r="A1302" s="2" t="s">
        <v>9039</v>
      </c>
      <c r="J1302" s="2" t="s">
        <v>7539</v>
      </c>
      <c r="T1302" s="2" t="s">
        <v>9039</v>
      </c>
      <c r="U1302" s="2"/>
      <c r="V1302" s="2"/>
      <c r="AC1302" s="2" t="s">
        <v>9039</v>
      </c>
      <c r="AD1302" s="2"/>
    </row>
    <row r="1303" spans="1:30" x14ac:dyDescent="0.3">
      <c r="A1303" s="2" t="s">
        <v>9040</v>
      </c>
      <c r="J1303" s="2" t="s">
        <v>7540</v>
      </c>
      <c r="T1303" s="2" t="s">
        <v>9040</v>
      </c>
      <c r="U1303" s="2"/>
      <c r="V1303" s="2"/>
      <c r="AC1303" s="2" t="s">
        <v>9040</v>
      </c>
      <c r="AD1303" s="2"/>
    </row>
    <row r="1304" spans="1:30" x14ac:dyDescent="0.3">
      <c r="A1304" s="2" t="s">
        <v>9041</v>
      </c>
      <c r="J1304" s="2" t="s">
        <v>7541</v>
      </c>
      <c r="T1304" s="2" t="s">
        <v>9041</v>
      </c>
      <c r="U1304" s="2"/>
      <c r="V1304" s="2"/>
      <c r="AC1304" s="2" t="s">
        <v>9041</v>
      </c>
      <c r="AD1304" s="2"/>
    </row>
    <row r="1305" spans="1:30" x14ac:dyDescent="0.3">
      <c r="A1305" s="2" t="s">
        <v>9042</v>
      </c>
      <c r="J1305" s="2" t="s">
        <v>7542</v>
      </c>
      <c r="T1305" s="2" t="s">
        <v>9042</v>
      </c>
      <c r="U1305" s="2"/>
      <c r="V1305" s="2"/>
      <c r="AC1305" s="2" t="s">
        <v>9042</v>
      </c>
      <c r="AD1305" s="2"/>
    </row>
    <row r="1306" spans="1:30" x14ac:dyDescent="0.3">
      <c r="A1306" s="2" t="s">
        <v>9043</v>
      </c>
      <c r="J1306" s="2" t="s">
        <v>7543</v>
      </c>
      <c r="T1306" s="2" t="s">
        <v>9043</v>
      </c>
      <c r="U1306" s="2"/>
      <c r="V1306" s="2"/>
      <c r="AC1306" s="2" t="s">
        <v>9043</v>
      </c>
      <c r="AD1306" s="2"/>
    </row>
    <row r="1307" spans="1:30" x14ac:dyDescent="0.3">
      <c r="A1307" s="2" t="s">
        <v>9044</v>
      </c>
      <c r="J1307" s="2" t="s">
        <v>7544</v>
      </c>
      <c r="T1307" s="2" t="s">
        <v>9044</v>
      </c>
      <c r="U1307" s="2"/>
      <c r="V1307" s="2"/>
      <c r="AC1307" s="2" t="s">
        <v>9044</v>
      </c>
      <c r="AD1307" s="2"/>
    </row>
    <row r="1308" spans="1:30" x14ac:dyDescent="0.3">
      <c r="A1308" s="2" t="s">
        <v>9045</v>
      </c>
      <c r="J1308" s="2" t="s">
        <v>7545</v>
      </c>
      <c r="T1308" s="2" t="s">
        <v>9045</v>
      </c>
      <c r="U1308" s="2"/>
      <c r="V1308" s="2"/>
      <c r="AC1308" s="2" t="s">
        <v>9045</v>
      </c>
      <c r="AD1308" s="2"/>
    </row>
    <row r="1309" spans="1:30" x14ac:dyDescent="0.3">
      <c r="A1309" s="2" t="s">
        <v>9046</v>
      </c>
      <c r="J1309" s="2" t="s">
        <v>7546</v>
      </c>
      <c r="T1309" s="2" t="s">
        <v>9046</v>
      </c>
      <c r="U1309" s="2"/>
      <c r="V1309" s="2"/>
      <c r="AC1309" s="2" t="s">
        <v>9046</v>
      </c>
      <c r="AD1309" s="2"/>
    </row>
    <row r="1310" spans="1:30" x14ac:dyDescent="0.3">
      <c r="A1310" s="2" t="s">
        <v>9047</v>
      </c>
      <c r="J1310" s="2" t="s">
        <v>7547</v>
      </c>
      <c r="T1310" s="2" t="s">
        <v>9047</v>
      </c>
      <c r="U1310" s="2"/>
      <c r="V1310" s="2"/>
      <c r="AC1310" s="2" t="s">
        <v>9047</v>
      </c>
      <c r="AD1310" s="2"/>
    </row>
    <row r="1311" spans="1:30" x14ac:dyDescent="0.3">
      <c r="A1311" s="2" t="s">
        <v>9048</v>
      </c>
      <c r="J1311" s="2" t="s">
        <v>7548</v>
      </c>
      <c r="T1311" s="2" t="s">
        <v>9048</v>
      </c>
      <c r="U1311" s="2"/>
      <c r="V1311" s="2"/>
      <c r="AC1311" s="2" t="s">
        <v>9048</v>
      </c>
      <c r="AD1311" s="2"/>
    </row>
    <row r="1312" spans="1:30" x14ac:dyDescent="0.3">
      <c r="A1312" s="2" t="s">
        <v>9049</v>
      </c>
      <c r="J1312" s="2" t="s">
        <v>7549</v>
      </c>
      <c r="T1312" s="2" t="s">
        <v>9049</v>
      </c>
      <c r="U1312" s="2"/>
      <c r="V1312" s="2"/>
      <c r="AC1312" s="2" t="s">
        <v>9049</v>
      </c>
      <c r="AD1312" s="2"/>
    </row>
    <row r="1313" spans="1:30" x14ac:dyDescent="0.3">
      <c r="A1313" s="2" t="s">
        <v>9050</v>
      </c>
      <c r="J1313" s="2" t="s">
        <v>7550</v>
      </c>
      <c r="T1313" s="2" t="s">
        <v>9050</v>
      </c>
      <c r="U1313" s="2"/>
      <c r="V1313" s="2"/>
      <c r="AC1313" s="2" t="s">
        <v>9050</v>
      </c>
      <c r="AD1313" s="2"/>
    </row>
    <row r="1314" spans="1:30" x14ac:dyDescent="0.3">
      <c r="A1314" s="2" t="s">
        <v>9051</v>
      </c>
      <c r="J1314" s="2" t="s">
        <v>7551</v>
      </c>
      <c r="T1314" s="2" t="s">
        <v>9051</v>
      </c>
      <c r="U1314" s="2"/>
      <c r="V1314" s="2"/>
      <c r="AC1314" s="2" t="s">
        <v>9051</v>
      </c>
      <c r="AD1314" s="2"/>
    </row>
    <row r="1315" spans="1:30" x14ac:dyDescent="0.3">
      <c r="A1315" s="2" t="s">
        <v>9052</v>
      </c>
      <c r="J1315" s="2" t="s">
        <v>7552</v>
      </c>
      <c r="T1315" s="2" t="s">
        <v>9052</v>
      </c>
      <c r="U1315" s="2"/>
      <c r="V1315" s="2"/>
      <c r="AC1315" s="2" t="s">
        <v>9052</v>
      </c>
      <c r="AD1315" s="2"/>
    </row>
    <row r="1316" spans="1:30" x14ac:dyDescent="0.3">
      <c r="A1316" s="2" t="s">
        <v>9053</v>
      </c>
      <c r="J1316" s="2" t="s">
        <v>7553</v>
      </c>
      <c r="T1316" s="2" t="s">
        <v>9053</v>
      </c>
      <c r="U1316" s="2"/>
      <c r="V1316" s="2"/>
      <c r="AC1316" s="2" t="s">
        <v>9053</v>
      </c>
      <c r="AD1316" s="2"/>
    </row>
    <row r="1317" spans="1:30" x14ac:dyDescent="0.3">
      <c r="A1317" s="2" t="s">
        <v>9054</v>
      </c>
      <c r="J1317" s="2" t="s">
        <v>7554</v>
      </c>
      <c r="T1317" s="2" t="s">
        <v>9054</v>
      </c>
      <c r="U1317" s="2"/>
      <c r="V1317" s="2"/>
      <c r="AC1317" s="2" t="s">
        <v>9054</v>
      </c>
      <c r="AD1317" s="2"/>
    </row>
    <row r="1318" spans="1:30" x14ac:dyDescent="0.3">
      <c r="A1318" s="2" t="s">
        <v>9055</v>
      </c>
      <c r="J1318" s="2" t="s">
        <v>7555</v>
      </c>
      <c r="T1318" s="2" t="s">
        <v>9055</v>
      </c>
      <c r="U1318" s="2"/>
      <c r="V1318" s="2"/>
      <c r="AC1318" s="2" t="s">
        <v>9055</v>
      </c>
      <c r="AD1318" s="2"/>
    </row>
    <row r="1319" spans="1:30" x14ac:dyDescent="0.3">
      <c r="A1319" s="2" t="s">
        <v>9056</v>
      </c>
      <c r="J1319" s="2" t="s">
        <v>7556</v>
      </c>
      <c r="T1319" s="2" t="s">
        <v>9056</v>
      </c>
      <c r="U1319" s="2"/>
      <c r="V1319" s="2"/>
      <c r="AC1319" s="2" t="s">
        <v>9056</v>
      </c>
      <c r="AD1319" s="2"/>
    </row>
    <row r="1320" spans="1:30" x14ac:dyDescent="0.3">
      <c r="A1320" s="2" t="s">
        <v>9057</v>
      </c>
      <c r="J1320" s="2" t="s">
        <v>7557</v>
      </c>
      <c r="T1320" s="2" t="s">
        <v>9057</v>
      </c>
      <c r="U1320" s="2"/>
      <c r="V1320" s="2"/>
      <c r="AC1320" s="2" t="s">
        <v>9057</v>
      </c>
      <c r="AD1320" s="2"/>
    </row>
    <row r="1321" spans="1:30" x14ac:dyDescent="0.3">
      <c r="A1321" s="2" t="s">
        <v>9058</v>
      </c>
      <c r="J1321" s="2" t="s">
        <v>7558</v>
      </c>
      <c r="T1321" s="2" t="s">
        <v>9058</v>
      </c>
      <c r="U1321" s="2"/>
      <c r="V1321" s="2"/>
      <c r="AC1321" s="2" t="s">
        <v>9058</v>
      </c>
      <c r="AD1321" s="2"/>
    </row>
    <row r="1322" spans="1:30" x14ac:dyDescent="0.3">
      <c r="A1322" s="2" t="s">
        <v>9059</v>
      </c>
      <c r="J1322" s="2" t="s">
        <v>7559</v>
      </c>
      <c r="T1322" s="2" t="s">
        <v>9059</v>
      </c>
      <c r="U1322" s="2"/>
      <c r="V1322" s="2"/>
      <c r="AC1322" s="2" t="s">
        <v>9059</v>
      </c>
      <c r="AD1322" s="2"/>
    </row>
    <row r="1323" spans="1:30" x14ac:dyDescent="0.3">
      <c r="A1323" s="2" t="s">
        <v>9060</v>
      </c>
      <c r="J1323" s="2" t="s">
        <v>7560</v>
      </c>
      <c r="T1323" s="2" t="s">
        <v>9060</v>
      </c>
      <c r="U1323" s="2"/>
      <c r="V1323" s="2"/>
      <c r="AC1323" s="2" t="s">
        <v>9060</v>
      </c>
      <c r="AD1323" s="2"/>
    </row>
    <row r="1324" spans="1:30" x14ac:dyDescent="0.3">
      <c r="A1324" s="2" t="s">
        <v>9061</v>
      </c>
      <c r="J1324" s="2" t="s">
        <v>7561</v>
      </c>
      <c r="T1324" s="2" t="s">
        <v>9061</v>
      </c>
      <c r="U1324" s="2"/>
      <c r="V1324" s="2"/>
      <c r="AC1324" s="2" t="s">
        <v>9061</v>
      </c>
      <c r="AD1324" s="2"/>
    </row>
    <row r="1325" spans="1:30" x14ac:dyDescent="0.3">
      <c r="A1325" s="2" t="s">
        <v>9062</v>
      </c>
      <c r="J1325" s="2" t="s">
        <v>7562</v>
      </c>
      <c r="T1325" s="2" t="s">
        <v>9062</v>
      </c>
      <c r="U1325" s="2"/>
      <c r="V1325" s="2"/>
      <c r="AC1325" s="2" t="s">
        <v>9062</v>
      </c>
      <c r="AD1325" s="2"/>
    </row>
    <row r="1326" spans="1:30" x14ac:dyDescent="0.3">
      <c r="A1326" s="2" t="s">
        <v>9063</v>
      </c>
      <c r="J1326" s="2" t="s">
        <v>7563</v>
      </c>
      <c r="T1326" s="2" t="s">
        <v>9063</v>
      </c>
      <c r="U1326" s="2"/>
      <c r="V1326" s="2"/>
      <c r="AC1326" s="2" t="s">
        <v>9063</v>
      </c>
      <c r="AD1326" s="2"/>
    </row>
    <row r="1327" spans="1:30" x14ac:dyDescent="0.3">
      <c r="A1327" s="2" t="s">
        <v>9064</v>
      </c>
      <c r="J1327" s="2" t="s">
        <v>7564</v>
      </c>
      <c r="T1327" s="2" t="s">
        <v>9064</v>
      </c>
      <c r="U1327" s="2"/>
      <c r="V1327" s="2"/>
      <c r="AC1327" s="2" t="s">
        <v>9064</v>
      </c>
      <c r="AD1327" s="2"/>
    </row>
    <row r="1328" spans="1:30" x14ac:dyDescent="0.3">
      <c r="A1328" s="2" t="s">
        <v>9065</v>
      </c>
      <c r="J1328" s="2" t="s">
        <v>7565</v>
      </c>
      <c r="T1328" s="2" t="s">
        <v>9065</v>
      </c>
      <c r="U1328" s="2"/>
      <c r="V1328" s="2"/>
      <c r="AC1328" s="2" t="s">
        <v>9065</v>
      </c>
      <c r="AD1328" s="2"/>
    </row>
    <row r="1329" spans="1:30" x14ac:dyDescent="0.3">
      <c r="A1329" s="2" t="s">
        <v>9066</v>
      </c>
      <c r="J1329" s="2" t="s">
        <v>7566</v>
      </c>
      <c r="T1329" s="2" t="s">
        <v>9066</v>
      </c>
      <c r="U1329" s="2"/>
      <c r="V1329" s="2"/>
      <c r="AC1329" s="2" t="s">
        <v>9066</v>
      </c>
      <c r="AD1329" s="2"/>
    </row>
    <row r="1330" spans="1:30" x14ac:dyDescent="0.3">
      <c r="A1330" s="2" t="s">
        <v>9067</v>
      </c>
      <c r="J1330" s="2" t="s">
        <v>7567</v>
      </c>
      <c r="T1330" s="2" t="s">
        <v>9067</v>
      </c>
      <c r="U1330" s="2"/>
      <c r="V1330" s="2"/>
      <c r="AC1330" s="2" t="s">
        <v>9067</v>
      </c>
      <c r="AD1330" s="2"/>
    </row>
    <row r="1331" spans="1:30" x14ac:dyDescent="0.3">
      <c r="A1331" s="2" t="s">
        <v>9068</v>
      </c>
      <c r="J1331" s="2" t="s">
        <v>7568</v>
      </c>
      <c r="T1331" s="2" t="s">
        <v>9068</v>
      </c>
      <c r="U1331" s="2"/>
      <c r="V1331" s="2"/>
      <c r="AC1331" s="2" t="s">
        <v>9068</v>
      </c>
      <c r="AD1331" s="2"/>
    </row>
    <row r="1332" spans="1:30" x14ac:dyDescent="0.3">
      <c r="A1332" s="2" t="s">
        <v>9069</v>
      </c>
      <c r="J1332" s="2" t="s">
        <v>7569</v>
      </c>
      <c r="T1332" s="2" t="s">
        <v>9069</v>
      </c>
      <c r="U1332" s="2"/>
      <c r="V1332" s="2"/>
      <c r="AC1332" s="2" t="s">
        <v>9069</v>
      </c>
      <c r="AD1332" s="2"/>
    </row>
    <row r="1333" spans="1:30" x14ac:dyDescent="0.3">
      <c r="A1333" s="2" t="s">
        <v>9070</v>
      </c>
      <c r="J1333" s="2" t="s">
        <v>7570</v>
      </c>
      <c r="T1333" s="2" t="s">
        <v>9070</v>
      </c>
      <c r="U1333" s="2"/>
      <c r="V1333" s="2"/>
      <c r="AC1333" s="2" t="s">
        <v>9070</v>
      </c>
      <c r="AD1333" s="2"/>
    </row>
    <row r="1334" spans="1:30" x14ac:dyDescent="0.3">
      <c r="A1334" s="2" t="s">
        <v>9071</v>
      </c>
      <c r="J1334" s="2" t="s">
        <v>7571</v>
      </c>
      <c r="T1334" s="2" t="s">
        <v>9071</v>
      </c>
      <c r="U1334" s="2"/>
      <c r="V1334" s="2"/>
      <c r="AC1334" s="2" t="s">
        <v>9071</v>
      </c>
      <c r="AD1334" s="2"/>
    </row>
    <row r="1335" spans="1:30" x14ac:dyDescent="0.3">
      <c r="A1335" s="2" t="s">
        <v>9072</v>
      </c>
      <c r="J1335" s="2" t="s">
        <v>7572</v>
      </c>
      <c r="T1335" s="2" t="s">
        <v>9072</v>
      </c>
      <c r="U1335" s="2"/>
      <c r="V1335" s="2"/>
      <c r="AC1335" s="2" t="s">
        <v>9072</v>
      </c>
      <c r="AD1335" s="2"/>
    </row>
    <row r="1336" spans="1:30" x14ac:dyDescent="0.3">
      <c r="A1336" s="2" t="s">
        <v>9073</v>
      </c>
      <c r="J1336" s="2" t="s">
        <v>7573</v>
      </c>
      <c r="T1336" s="2" t="s">
        <v>9073</v>
      </c>
      <c r="U1336" s="2"/>
      <c r="V1336" s="2"/>
      <c r="AC1336" s="2" t="s">
        <v>9073</v>
      </c>
      <c r="AD1336" s="2"/>
    </row>
    <row r="1337" spans="1:30" x14ac:dyDescent="0.3">
      <c r="A1337" s="2" t="s">
        <v>9074</v>
      </c>
      <c r="J1337" s="2" t="s">
        <v>7574</v>
      </c>
      <c r="T1337" s="2" t="s">
        <v>9074</v>
      </c>
      <c r="U1337" s="2"/>
      <c r="V1337" s="2"/>
      <c r="AC1337" s="2" t="s">
        <v>9074</v>
      </c>
      <c r="AD1337" s="2"/>
    </row>
    <row r="1338" spans="1:30" x14ac:dyDescent="0.3">
      <c r="A1338" s="2" t="s">
        <v>9075</v>
      </c>
      <c r="J1338" s="2" t="s">
        <v>7575</v>
      </c>
      <c r="T1338" s="2" t="s">
        <v>9075</v>
      </c>
      <c r="U1338" s="2"/>
      <c r="V1338" s="2"/>
      <c r="AC1338" s="2" t="s">
        <v>9075</v>
      </c>
      <c r="AD1338" s="2"/>
    </row>
    <row r="1339" spans="1:30" x14ac:dyDescent="0.3">
      <c r="A1339" s="2" t="s">
        <v>9076</v>
      </c>
      <c r="J1339" s="2" t="s">
        <v>7576</v>
      </c>
      <c r="T1339" s="2" t="s">
        <v>9076</v>
      </c>
      <c r="U1339" s="2"/>
      <c r="V1339" s="2"/>
      <c r="AC1339" s="2" t="s">
        <v>9076</v>
      </c>
      <c r="AD1339" s="2"/>
    </row>
    <row r="1340" spans="1:30" x14ac:dyDescent="0.3">
      <c r="A1340" s="2" t="s">
        <v>9077</v>
      </c>
      <c r="J1340" s="2" t="s">
        <v>7577</v>
      </c>
      <c r="T1340" s="2" t="s">
        <v>9077</v>
      </c>
      <c r="U1340" s="2"/>
      <c r="V1340" s="2"/>
      <c r="AC1340" s="2" t="s">
        <v>9077</v>
      </c>
      <c r="AD1340" s="2"/>
    </row>
    <row r="1341" spans="1:30" x14ac:dyDescent="0.3">
      <c r="A1341" s="2" t="s">
        <v>9078</v>
      </c>
      <c r="J1341" s="2" t="s">
        <v>7578</v>
      </c>
      <c r="T1341" s="2" t="s">
        <v>9078</v>
      </c>
      <c r="U1341" s="2"/>
      <c r="V1341" s="2"/>
      <c r="AC1341" s="2" t="s">
        <v>9078</v>
      </c>
      <c r="AD1341" s="2"/>
    </row>
    <row r="1342" spans="1:30" x14ac:dyDescent="0.3">
      <c r="A1342" s="2" t="s">
        <v>9079</v>
      </c>
      <c r="J1342" s="2" t="s">
        <v>7579</v>
      </c>
      <c r="T1342" s="2" t="s">
        <v>9079</v>
      </c>
      <c r="U1342" s="2"/>
      <c r="V1342" s="2"/>
      <c r="AC1342" s="2" t="s">
        <v>9079</v>
      </c>
      <c r="AD1342" s="2"/>
    </row>
    <row r="1343" spans="1:30" x14ac:dyDescent="0.3">
      <c r="A1343" s="2" t="s">
        <v>9080</v>
      </c>
      <c r="J1343" s="2" t="s">
        <v>7580</v>
      </c>
      <c r="T1343" s="2" t="s">
        <v>9080</v>
      </c>
      <c r="U1343" s="2"/>
      <c r="V1343" s="2"/>
      <c r="AC1343" s="2" t="s">
        <v>9080</v>
      </c>
      <c r="AD1343" s="2"/>
    </row>
    <row r="1344" spans="1:30" x14ac:dyDescent="0.3">
      <c r="A1344" s="2" t="s">
        <v>9081</v>
      </c>
      <c r="J1344" s="2" t="s">
        <v>7581</v>
      </c>
      <c r="T1344" s="2" t="s">
        <v>9081</v>
      </c>
      <c r="U1344" s="2"/>
      <c r="V1344" s="2"/>
      <c r="AC1344" s="2" t="s">
        <v>9081</v>
      </c>
      <c r="AD1344" s="2"/>
    </row>
    <row r="1345" spans="1:30" x14ac:dyDescent="0.3">
      <c r="A1345" s="2" t="s">
        <v>9082</v>
      </c>
      <c r="J1345" s="2" t="s">
        <v>7582</v>
      </c>
      <c r="T1345" s="2" t="s">
        <v>9082</v>
      </c>
      <c r="U1345" s="2"/>
      <c r="V1345" s="2"/>
      <c r="AC1345" s="2" t="s">
        <v>9082</v>
      </c>
      <c r="AD1345" s="2"/>
    </row>
    <row r="1346" spans="1:30" x14ac:dyDescent="0.3">
      <c r="A1346" s="2" t="s">
        <v>9083</v>
      </c>
      <c r="J1346" s="2" t="s">
        <v>7583</v>
      </c>
      <c r="T1346" s="2" t="s">
        <v>9083</v>
      </c>
      <c r="U1346" s="2"/>
      <c r="V1346" s="2"/>
      <c r="AC1346" s="2" t="s">
        <v>9083</v>
      </c>
      <c r="AD1346" s="2"/>
    </row>
    <row r="1347" spans="1:30" x14ac:dyDescent="0.3">
      <c r="A1347" s="2" t="s">
        <v>9084</v>
      </c>
      <c r="J1347" s="2" t="s">
        <v>7584</v>
      </c>
      <c r="T1347" s="2" t="s">
        <v>9084</v>
      </c>
      <c r="U1347" s="2"/>
      <c r="V1347" s="2"/>
      <c r="AC1347" s="2" t="s">
        <v>9084</v>
      </c>
      <c r="AD1347" s="2"/>
    </row>
    <row r="1348" spans="1:30" x14ac:dyDescent="0.3">
      <c r="A1348" s="2" t="s">
        <v>9085</v>
      </c>
      <c r="J1348" s="2" t="s">
        <v>7585</v>
      </c>
      <c r="T1348" s="2" t="s">
        <v>9085</v>
      </c>
      <c r="U1348" s="2"/>
      <c r="V1348" s="2"/>
      <c r="AC1348" s="2" t="s">
        <v>9085</v>
      </c>
      <c r="AD1348" s="2"/>
    </row>
    <row r="1349" spans="1:30" x14ac:dyDescent="0.3">
      <c r="A1349" s="2" t="s">
        <v>9086</v>
      </c>
      <c r="J1349" s="2" t="s">
        <v>7586</v>
      </c>
      <c r="T1349" s="2" t="s">
        <v>9086</v>
      </c>
      <c r="U1349" s="2"/>
      <c r="V1349" s="2"/>
      <c r="AC1349" s="2" t="s">
        <v>9086</v>
      </c>
      <c r="AD1349" s="2"/>
    </row>
    <row r="1350" spans="1:30" x14ac:dyDescent="0.3">
      <c r="A1350" s="2" t="s">
        <v>9087</v>
      </c>
      <c r="J1350" s="2" t="s">
        <v>7587</v>
      </c>
      <c r="T1350" s="2" t="s">
        <v>9087</v>
      </c>
      <c r="U1350" s="2"/>
      <c r="V1350" s="2"/>
      <c r="AC1350" s="2" t="s">
        <v>9087</v>
      </c>
      <c r="AD1350" s="2"/>
    </row>
    <row r="1351" spans="1:30" x14ac:dyDescent="0.3">
      <c r="A1351" s="2" t="s">
        <v>9088</v>
      </c>
      <c r="J1351" s="2" t="s">
        <v>7588</v>
      </c>
      <c r="T1351" s="2" t="s">
        <v>9088</v>
      </c>
      <c r="U1351" s="2"/>
      <c r="V1351" s="2"/>
      <c r="AC1351" s="2" t="s">
        <v>9088</v>
      </c>
      <c r="AD1351" s="2"/>
    </row>
    <row r="1352" spans="1:30" x14ac:dyDescent="0.3">
      <c r="A1352" s="2" t="s">
        <v>9089</v>
      </c>
      <c r="J1352" s="2" t="s">
        <v>7589</v>
      </c>
      <c r="T1352" s="2" t="s">
        <v>9089</v>
      </c>
      <c r="U1352" s="2"/>
      <c r="V1352" s="2"/>
      <c r="AC1352" s="2" t="s">
        <v>9089</v>
      </c>
      <c r="AD1352" s="2"/>
    </row>
    <row r="1353" spans="1:30" x14ac:dyDescent="0.3">
      <c r="A1353" s="2" t="s">
        <v>9090</v>
      </c>
      <c r="J1353" s="2" t="s">
        <v>7590</v>
      </c>
      <c r="T1353" s="2" t="s">
        <v>9090</v>
      </c>
      <c r="U1353" s="2"/>
      <c r="V1353" s="2"/>
      <c r="AC1353" s="2" t="s">
        <v>9090</v>
      </c>
      <c r="AD1353" s="2"/>
    </row>
    <row r="1354" spans="1:30" x14ac:dyDescent="0.3">
      <c r="A1354" s="2" t="s">
        <v>9091</v>
      </c>
      <c r="J1354" s="2" t="s">
        <v>7591</v>
      </c>
      <c r="T1354" s="2" t="s">
        <v>9091</v>
      </c>
      <c r="U1354" s="2"/>
      <c r="V1354" s="2"/>
      <c r="AC1354" s="2" t="s">
        <v>9091</v>
      </c>
      <c r="AD1354" s="2"/>
    </row>
    <row r="1355" spans="1:30" x14ac:dyDescent="0.3">
      <c r="A1355" s="2" t="s">
        <v>9092</v>
      </c>
      <c r="J1355" s="2" t="s">
        <v>7592</v>
      </c>
      <c r="T1355" s="2" t="s">
        <v>9092</v>
      </c>
      <c r="U1355" s="2"/>
      <c r="V1355" s="2"/>
      <c r="AC1355" s="2" t="s">
        <v>9092</v>
      </c>
      <c r="AD1355" s="2"/>
    </row>
    <row r="1356" spans="1:30" x14ac:dyDescent="0.3">
      <c r="A1356" s="2" t="s">
        <v>9093</v>
      </c>
      <c r="J1356" s="2" t="s">
        <v>7593</v>
      </c>
      <c r="T1356" s="2" t="s">
        <v>9093</v>
      </c>
      <c r="U1356" s="2"/>
      <c r="V1356" s="2"/>
      <c r="AC1356" s="2" t="s">
        <v>9093</v>
      </c>
      <c r="AD1356" s="2"/>
    </row>
    <row r="1357" spans="1:30" x14ac:dyDescent="0.3">
      <c r="A1357" s="2" t="s">
        <v>9094</v>
      </c>
      <c r="J1357" s="2" t="s">
        <v>7594</v>
      </c>
      <c r="T1357" s="2" t="s">
        <v>9094</v>
      </c>
      <c r="U1357" s="2"/>
      <c r="V1357" s="2"/>
      <c r="AC1357" s="2" t="s">
        <v>9094</v>
      </c>
      <c r="AD1357" s="2"/>
    </row>
    <row r="1358" spans="1:30" x14ac:dyDescent="0.3">
      <c r="A1358" s="2" t="s">
        <v>9095</v>
      </c>
      <c r="J1358" s="2" t="s">
        <v>7595</v>
      </c>
      <c r="T1358" s="2" t="s">
        <v>9095</v>
      </c>
      <c r="U1358" s="2"/>
      <c r="V1358" s="2"/>
      <c r="AC1358" s="2" t="s">
        <v>9095</v>
      </c>
      <c r="AD1358" s="2"/>
    </row>
    <row r="1359" spans="1:30" x14ac:dyDescent="0.3">
      <c r="A1359" s="2" t="s">
        <v>9096</v>
      </c>
      <c r="J1359" s="2" t="s">
        <v>7596</v>
      </c>
      <c r="T1359" s="2" t="s">
        <v>9096</v>
      </c>
      <c r="U1359" s="2"/>
      <c r="V1359" s="2"/>
      <c r="AC1359" s="2" t="s">
        <v>9096</v>
      </c>
      <c r="AD1359" s="2"/>
    </row>
    <row r="1360" spans="1:30" x14ac:dyDescent="0.3">
      <c r="A1360" s="2" t="s">
        <v>9097</v>
      </c>
      <c r="J1360" s="2" t="s">
        <v>7597</v>
      </c>
      <c r="T1360" s="2" t="s">
        <v>9097</v>
      </c>
      <c r="U1360" s="2"/>
      <c r="V1360" s="2"/>
      <c r="AC1360" s="2" t="s">
        <v>9097</v>
      </c>
      <c r="AD1360" s="2"/>
    </row>
    <row r="1361" spans="1:30" x14ac:dyDescent="0.3">
      <c r="A1361" s="2" t="s">
        <v>9098</v>
      </c>
      <c r="J1361" s="2" t="s">
        <v>7598</v>
      </c>
      <c r="T1361" s="2" t="s">
        <v>9098</v>
      </c>
      <c r="U1361" s="2"/>
      <c r="V1361" s="2"/>
      <c r="AC1361" s="2" t="s">
        <v>9098</v>
      </c>
      <c r="AD1361" s="2"/>
    </row>
    <row r="1362" spans="1:30" x14ac:dyDescent="0.3">
      <c r="A1362" s="2" t="s">
        <v>9099</v>
      </c>
      <c r="J1362" s="2" t="s">
        <v>7599</v>
      </c>
      <c r="T1362" s="2" t="s">
        <v>9099</v>
      </c>
      <c r="U1362" s="2"/>
      <c r="V1362" s="2"/>
      <c r="AC1362" s="2" t="s">
        <v>9099</v>
      </c>
      <c r="AD1362" s="2"/>
    </row>
    <row r="1363" spans="1:30" x14ac:dyDescent="0.3">
      <c r="A1363" s="2" t="s">
        <v>9100</v>
      </c>
      <c r="J1363" s="2" t="s">
        <v>7600</v>
      </c>
      <c r="T1363" s="2" t="s">
        <v>9100</v>
      </c>
      <c r="U1363" s="2"/>
      <c r="V1363" s="2"/>
      <c r="AC1363" s="2" t="s">
        <v>9100</v>
      </c>
      <c r="AD1363" s="2"/>
    </row>
    <row r="1364" spans="1:30" x14ac:dyDescent="0.3">
      <c r="A1364" s="2" t="s">
        <v>9101</v>
      </c>
      <c r="J1364" s="2" t="s">
        <v>7601</v>
      </c>
      <c r="T1364" s="2" t="s">
        <v>9101</v>
      </c>
      <c r="U1364" s="2"/>
      <c r="V1364" s="2"/>
      <c r="AC1364" s="2" t="s">
        <v>9101</v>
      </c>
      <c r="AD1364" s="2"/>
    </row>
    <row r="1365" spans="1:30" x14ac:dyDescent="0.3">
      <c r="A1365" s="2" t="s">
        <v>9102</v>
      </c>
      <c r="J1365" s="2" t="s">
        <v>7602</v>
      </c>
      <c r="T1365" s="2" t="s">
        <v>9102</v>
      </c>
      <c r="U1365" s="2"/>
      <c r="V1365" s="2"/>
      <c r="AC1365" s="2" t="s">
        <v>9102</v>
      </c>
      <c r="AD1365" s="2"/>
    </row>
    <row r="1366" spans="1:30" x14ac:dyDescent="0.3">
      <c r="A1366" s="2" t="s">
        <v>9103</v>
      </c>
      <c r="J1366" s="2" t="s">
        <v>7603</v>
      </c>
      <c r="T1366" s="2" t="s">
        <v>9103</v>
      </c>
      <c r="U1366" s="2"/>
      <c r="V1366" s="2"/>
      <c r="AC1366" s="2" t="s">
        <v>9103</v>
      </c>
      <c r="AD1366" s="2"/>
    </row>
    <row r="1367" spans="1:30" x14ac:dyDescent="0.3">
      <c r="A1367" s="2" t="s">
        <v>9104</v>
      </c>
      <c r="J1367" s="2" t="s">
        <v>7604</v>
      </c>
      <c r="T1367" s="2" t="s">
        <v>9104</v>
      </c>
      <c r="U1367" s="2"/>
      <c r="V1367" s="2"/>
      <c r="AC1367" s="2" t="s">
        <v>9104</v>
      </c>
      <c r="AD1367" s="2"/>
    </row>
    <row r="1368" spans="1:30" x14ac:dyDescent="0.3">
      <c r="A1368" s="2" t="s">
        <v>9105</v>
      </c>
      <c r="J1368" s="2" t="s">
        <v>7605</v>
      </c>
      <c r="T1368" s="2" t="s">
        <v>9105</v>
      </c>
      <c r="U1368" s="2"/>
      <c r="V1368" s="2"/>
      <c r="AC1368" s="2" t="s">
        <v>9105</v>
      </c>
      <c r="AD1368" s="2"/>
    </row>
    <row r="1369" spans="1:30" x14ac:dyDescent="0.3">
      <c r="A1369" s="2" t="s">
        <v>9106</v>
      </c>
      <c r="J1369" s="2" t="s">
        <v>7606</v>
      </c>
      <c r="T1369" s="2" t="s">
        <v>9106</v>
      </c>
      <c r="U1369" s="2"/>
      <c r="V1369" s="2"/>
      <c r="AC1369" s="2" t="s">
        <v>9106</v>
      </c>
      <c r="AD1369" s="2"/>
    </row>
    <row r="1370" spans="1:30" x14ac:dyDescent="0.3">
      <c r="A1370" s="2" t="s">
        <v>9107</v>
      </c>
      <c r="J1370" s="2" t="s">
        <v>7607</v>
      </c>
      <c r="T1370" s="2" t="s">
        <v>9107</v>
      </c>
      <c r="U1370" s="2"/>
      <c r="V1370" s="2"/>
      <c r="AC1370" s="2" t="s">
        <v>9107</v>
      </c>
      <c r="AD1370" s="2"/>
    </row>
    <row r="1371" spans="1:30" x14ac:dyDescent="0.3">
      <c r="A1371" s="2" t="s">
        <v>9108</v>
      </c>
      <c r="J1371" s="2" t="s">
        <v>7608</v>
      </c>
      <c r="T1371" s="2" t="s">
        <v>9108</v>
      </c>
      <c r="U1371" s="2"/>
      <c r="V1371" s="2"/>
      <c r="AC1371" s="2" t="s">
        <v>9108</v>
      </c>
      <c r="AD1371" s="2"/>
    </row>
    <row r="1372" spans="1:30" x14ac:dyDescent="0.3">
      <c r="A1372" s="2" t="s">
        <v>9109</v>
      </c>
      <c r="J1372" s="2" t="s">
        <v>7609</v>
      </c>
      <c r="T1372" s="2" t="s">
        <v>9109</v>
      </c>
      <c r="U1372" s="2"/>
      <c r="V1372" s="2"/>
      <c r="AC1372" s="2" t="s">
        <v>9109</v>
      </c>
      <c r="AD1372" s="2"/>
    </row>
    <row r="1373" spans="1:30" x14ac:dyDescent="0.3">
      <c r="A1373" s="2" t="s">
        <v>9110</v>
      </c>
      <c r="J1373" s="2" t="s">
        <v>7610</v>
      </c>
      <c r="T1373" s="2" t="s">
        <v>9110</v>
      </c>
      <c r="U1373" s="2"/>
      <c r="V1373" s="2"/>
      <c r="AC1373" s="2" t="s">
        <v>9110</v>
      </c>
      <c r="AD1373" s="2"/>
    </row>
    <row r="1374" spans="1:30" x14ac:dyDescent="0.3">
      <c r="A1374" s="2" t="s">
        <v>9111</v>
      </c>
      <c r="J1374" s="2" t="s">
        <v>7611</v>
      </c>
      <c r="T1374" s="2" t="s">
        <v>9111</v>
      </c>
      <c r="U1374" s="2"/>
      <c r="V1374" s="2"/>
      <c r="AC1374" s="2" t="s">
        <v>9111</v>
      </c>
      <c r="AD1374" s="2"/>
    </row>
    <row r="1375" spans="1:30" x14ac:dyDescent="0.3">
      <c r="A1375" s="2" t="s">
        <v>9112</v>
      </c>
      <c r="J1375" s="2" t="s">
        <v>7612</v>
      </c>
      <c r="T1375" s="2" t="s">
        <v>9112</v>
      </c>
      <c r="U1375" s="2"/>
      <c r="V1375" s="2"/>
      <c r="AC1375" s="2" t="s">
        <v>9112</v>
      </c>
      <c r="AD1375" s="2"/>
    </row>
    <row r="1376" spans="1:30" x14ac:dyDescent="0.3">
      <c r="A1376" s="2" t="s">
        <v>9113</v>
      </c>
      <c r="J1376" s="2" t="s">
        <v>7613</v>
      </c>
      <c r="T1376" s="2" t="s">
        <v>9113</v>
      </c>
      <c r="U1376" s="2"/>
      <c r="V1376" s="2"/>
      <c r="AC1376" s="2" t="s">
        <v>9113</v>
      </c>
      <c r="AD1376" s="2"/>
    </row>
    <row r="1377" spans="1:30" x14ac:dyDescent="0.3">
      <c r="A1377" s="2" t="s">
        <v>9114</v>
      </c>
      <c r="J1377" s="2" t="s">
        <v>7614</v>
      </c>
      <c r="T1377" s="2" t="s">
        <v>9114</v>
      </c>
      <c r="U1377" s="2"/>
      <c r="V1377" s="2"/>
      <c r="AC1377" s="2" t="s">
        <v>9114</v>
      </c>
      <c r="AD1377" s="2"/>
    </row>
    <row r="1378" spans="1:30" x14ac:dyDescent="0.3">
      <c r="A1378" s="2" t="s">
        <v>9115</v>
      </c>
      <c r="J1378" s="2" t="s">
        <v>7615</v>
      </c>
      <c r="T1378" s="2" t="s">
        <v>9115</v>
      </c>
      <c r="U1378" s="2"/>
      <c r="V1378" s="2"/>
      <c r="AC1378" s="2" t="s">
        <v>9115</v>
      </c>
      <c r="AD1378" s="2"/>
    </row>
    <row r="1379" spans="1:30" x14ac:dyDescent="0.3">
      <c r="A1379" s="2" t="s">
        <v>9116</v>
      </c>
      <c r="J1379" s="2" t="s">
        <v>7616</v>
      </c>
      <c r="T1379" s="2" t="s">
        <v>9116</v>
      </c>
      <c r="U1379" s="2"/>
      <c r="V1379" s="2"/>
      <c r="AC1379" s="2" t="s">
        <v>9116</v>
      </c>
      <c r="AD1379" s="2"/>
    </row>
    <row r="1380" spans="1:30" x14ac:dyDescent="0.3">
      <c r="A1380" s="2" t="s">
        <v>9117</v>
      </c>
      <c r="J1380" s="2" t="s">
        <v>7617</v>
      </c>
      <c r="T1380" s="2" t="s">
        <v>9117</v>
      </c>
      <c r="U1380" s="2"/>
      <c r="V1380" s="2"/>
      <c r="AC1380" s="2" t="s">
        <v>9117</v>
      </c>
      <c r="AD1380" s="2"/>
    </row>
    <row r="1381" spans="1:30" x14ac:dyDescent="0.3">
      <c r="A1381" s="2" t="s">
        <v>9118</v>
      </c>
      <c r="J1381" s="2" t="s">
        <v>7618</v>
      </c>
      <c r="T1381" s="2" t="s">
        <v>9118</v>
      </c>
      <c r="U1381" s="2"/>
      <c r="V1381" s="2"/>
      <c r="AC1381" s="2" t="s">
        <v>9118</v>
      </c>
      <c r="AD1381" s="2"/>
    </row>
    <row r="1382" spans="1:30" x14ac:dyDescent="0.3">
      <c r="A1382" s="2" t="s">
        <v>9119</v>
      </c>
      <c r="J1382" s="2" t="s">
        <v>7619</v>
      </c>
      <c r="T1382" s="2" t="s">
        <v>9119</v>
      </c>
      <c r="U1382" s="2"/>
      <c r="V1382" s="2"/>
      <c r="AC1382" s="2" t="s">
        <v>9119</v>
      </c>
      <c r="AD1382" s="2"/>
    </row>
    <row r="1383" spans="1:30" x14ac:dyDescent="0.3">
      <c r="A1383" s="2" t="s">
        <v>9120</v>
      </c>
      <c r="J1383" s="2" t="s">
        <v>7620</v>
      </c>
      <c r="T1383" s="2" t="s">
        <v>9120</v>
      </c>
      <c r="U1383" s="2"/>
      <c r="V1383" s="2"/>
      <c r="AC1383" s="2" t="s">
        <v>9120</v>
      </c>
      <c r="AD1383" s="2"/>
    </row>
    <row r="1384" spans="1:30" x14ac:dyDescent="0.3">
      <c r="A1384" s="2" t="s">
        <v>9121</v>
      </c>
      <c r="J1384" s="2" t="s">
        <v>7621</v>
      </c>
      <c r="T1384" s="2" t="s">
        <v>9121</v>
      </c>
      <c r="U1384" s="2"/>
      <c r="V1384" s="2"/>
      <c r="AC1384" s="2" t="s">
        <v>9121</v>
      </c>
      <c r="AD1384" s="2"/>
    </row>
    <row r="1385" spans="1:30" x14ac:dyDescent="0.3">
      <c r="A1385" s="2" t="s">
        <v>9122</v>
      </c>
      <c r="J1385" s="2" t="s">
        <v>7622</v>
      </c>
      <c r="T1385" s="2" t="s">
        <v>9122</v>
      </c>
      <c r="U1385" s="2"/>
      <c r="V1385" s="2"/>
      <c r="AC1385" s="2" t="s">
        <v>9122</v>
      </c>
      <c r="AD1385" s="2"/>
    </row>
    <row r="1386" spans="1:30" x14ac:dyDescent="0.3">
      <c r="A1386" s="2" t="s">
        <v>9123</v>
      </c>
      <c r="J1386" s="2" t="s">
        <v>7623</v>
      </c>
      <c r="T1386" s="2" t="s">
        <v>9123</v>
      </c>
      <c r="U1386" s="2"/>
      <c r="V1386" s="2"/>
      <c r="AC1386" s="2" t="s">
        <v>9123</v>
      </c>
      <c r="AD1386" s="2"/>
    </row>
    <row r="1387" spans="1:30" x14ac:dyDescent="0.3">
      <c r="A1387" s="2" t="s">
        <v>9124</v>
      </c>
      <c r="J1387" s="2" t="s">
        <v>7624</v>
      </c>
      <c r="T1387" s="2" t="s">
        <v>9124</v>
      </c>
      <c r="U1387" s="2"/>
      <c r="V1387" s="2"/>
      <c r="AC1387" s="2" t="s">
        <v>9124</v>
      </c>
      <c r="AD1387" s="2"/>
    </row>
    <row r="1388" spans="1:30" x14ac:dyDescent="0.3">
      <c r="A1388" s="2" t="s">
        <v>9125</v>
      </c>
      <c r="J1388" s="2" t="s">
        <v>7625</v>
      </c>
      <c r="T1388" s="2" t="s">
        <v>9125</v>
      </c>
      <c r="U1388" s="2"/>
      <c r="V1388" s="2"/>
      <c r="AC1388" s="2" t="s">
        <v>9125</v>
      </c>
      <c r="AD1388" s="2"/>
    </row>
    <row r="1389" spans="1:30" x14ac:dyDescent="0.3">
      <c r="A1389" s="2" t="s">
        <v>9126</v>
      </c>
      <c r="J1389" s="2" t="s">
        <v>7626</v>
      </c>
      <c r="T1389" s="2" t="s">
        <v>9126</v>
      </c>
      <c r="U1389" s="2"/>
      <c r="V1389" s="2"/>
      <c r="AC1389" s="2" t="s">
        <v>9126</v>
      </c>
      <c r="AD1389" s="2"/>
    </row>
    <row r="1390" spans="1:30" x14ac:dyDescent="0.3">
      <c r="A1390" s="2" t="s">
        <v>9127</v>
      </c>
      <c r="J1390" s="2" t="s">
        <v>7627</v>
      </c>
      <c r="T1390" s="2" t="s">
        <v>9127</v>
      </c>
      <c r="U1390" s="2"/>
      <c r="V1390" s="2"/>
      <c r="AC1390" s="2" t="s">
        <v>9127</v>
      </c>
      <c r="AD1390" s="2"/>
    </row>
    <row r="1391" spans="1:30" x14ac:dyDescent="0.3">
      <c r="A1391" s="2" t="s">
        <v>9128</v>
      </c>
      <c r="J1391" s="2" t="s">
        <v>7628</v>
      </c>
      <c r="T1391" s="2" t="s">
        <v>9128</v>
      </c>
      <c r="U1391" s="2"/>
      <c r="V1391" s="2"/>
      <c r="AC1391" s="2" t="s">
        <v>9128</v>
      </c>
      <c r="AD1391" s="2"/>
    </row>
    <row r="1392" spans="1:30" x14ac:dyDescent="0.3">
      <c r="A1392" s="2" t="s">
        <v>9129</v>
      </c>
      <c r="J1392" s="2" t="s">
        <v>7629</v>
      </c>
      <c r="T1392" s="2" t="s">
        <v>9129</v>
      </c>
      <c r="U1392" s="2"/>
      <c r="V1392" s="2"/>
      <c r="AC1392" s="2" t="s">
        <v>9129</v>
      </c>
      <c r="AD1392" s="2"/>
    </row>
    <row r="1393" spans="1:30" x14ac:dyDescent="0.3">
      <c r="A1393" s="2" t="s">
        <v>9130</v>
      </c>
      <c r="J1393" s="2" t="s">
        <v>7630</v>
      </c>
      <c r="T1393" s="2" t="s">
        <v>9130</v>
      </c>
      <c r="U1393" s="2"/>
      <c r="V1393" s="2"/>
      <c r="AC1393" s="2" t="s">
        <v>9130</v>
      </c>
      <c r="AD1393" s="2"/>
    </row>
    <row r="1394" spans="1:30" x14ac:dyDescent="0.3">
      <c r="A1394" s="2" t="s">
        <v>9131</v>
      </c>
      <c r="J1394" s="2" t="s">
        <v>7631</v>
      </c>
      <c r="T1394" s="2" t="s">
        <v>9131</v>
      </c>
      <c r="U1394" s="2"/>
      <c r="V1394" s="2"/>
      <c r="AC1394" s="2" t="s">
        <v>9131</v>
      </c>
      <c r="AD1394" s="2"/>
    </row>
    <row r="1395" spans="1:30" x14ac:dyDescent="0.3">
      <c r="A1395" s="2" t="s">
        <v>9132</v>
      </c>
      <c r="J1395" s="2" t="s">
        <v>7632</v>
      </c>
      <c r="T1395" s="2" t="s">
        <v>9132</v>
      </c>
      <c r="U1395" s="2"/>
      <c r="V1395" s="2"/>
      <c r="AC1395" s="2" t="s">
        <v>9132</v>
      </c>
      <c r="AD1395" s="2"/>
    </row>
    <row r="1396" spans="1:30" x14ac:dyDescent="0.3">
      <c r="A1396" s="2" t="s">
        <v>9133</v>
      </c>
      <c r="J1396" s="2" t="s">
        <v>7633</v>
      </c>
      <c r="T1396" s="2" t="s">
        <v>9133</v>
      </c>
      <c r="U1396" s="2"/>
      <c r="V1396" s="2"/>
      <c r="AC1396" s="2" t="s">
        <v>9133</v>
      </c>
      <c r="AD1396" s="2"/>
    </row>
    <row r="1397" spans="1:30" x14ac:dyDescent="0.3">
      <c r="A1397" s="2" t="s">
        <v>9134</v>
      </c>
      <c r="J1397" s="2" t="s">
        <v>7634</v>
      </c>
      <c r="T1397" s="2" t="s">
        <v>9134</v>
      </c>
      <c r="U1397" s="2"/>
      <c r="V1397" s="2"/>
      <c r="AC1397" s="2" t="s">
        <v>9134</v>
      </c>
      <c r="AD1397" s="2"/>
    </row>
    <row r="1398" spans="1:30" x14ac:dyDescent="0.3">
      <c r="A1398" s="2" t="s">
        <v>9135</v>
      </c>
      <c r="J1398" s="2" t="s">
        <v>7635</v>
      </c>
      <c r="T1398" s="2" t="s">
        <v>9135</v>
      </c>
      <c r="U1398" s="2"/>
      <c r="V1398" s="2"/>
      <c r="AC1398" s="2" t="s">
        <v>9135</v>
      </c>
      <c r="AD1398" s="2"/>
    </row>
    <row r="1399" spans="1:30" x14ac:dyDescent="0.3">
      <c r="A1399" s="2" t="s">
        <v>9136</v>
      </c>
      <c r="J1399" s="2" t="s">
        <v>7636</v>
      </c>
      <c r="T1399" s="2" t="s">
        <v>9136</v>
      </c>
      <c r="U1399" s="2"/>
      <c r="V1399" s="2"/>
      <c r="AC1399" s="2" t="s">
        <v>9136</v>
      </c>
      <c r="AD1399" s="2"/>
    </row>
    <row r="1400" spans="1:30" x14ac:dyDescent="0.3">
      <c r="A1400" s="2" t="s">
        <v>9137</v>
      </c>
      <c r="J1400" s="2" t="s">
        <v>7637</v>
      </c>
      <c r="T1400" s="2" t="s">
        <v>9137</v>
      </c>
      <c r="U1400" s="2"/>
      <c r="V1400" s="2"/>
      <c r="AC1400" s="2" t="s">
        <v>9137</v>
      </c>
      <c r="AD1400" s="2"/>
    </row>
    <row r="1401" spans="1:30" x14ac:dyDescent="0.3">
      <c r="A1401" s="2" t="s">
        <v>9138</v>
      </c>
      <c r="J1401" s="2" t="s">
        <v>7638</v>
      </c>
      <c r="T1401" s="2" t="s">
        <v>9138</v>
      </c>
      <c r="U1401" s="2"/>
      <c r="V1401" s="2"/>
      <c r="AC1401" s="2" t="s">
        <v>9138</v>
      </c>
      <c r="AD1401" s="2"/>
    </row>
    <row r="1402" spans="1:30" x14ac:dyDescent="0.3">
      <c r="A1402" s="2" t="s">
        <v>9139</v>
      </c>
      <c r="J1402" s="2" t="s">
        <v>7639</v>
      </c>
      <c r="T1402" s="2" t="s">
        <v>9139</v>
      </c>
      <c r="U1402" s="2"/>
      <c r="V1402" s="2"/>
      <c r="AC1402" s="2" t="s">
        <v>9139</v>
      </c>
      <c r="AD1402" s="2"/>
    </row>
    <row r="1403" spans="1:30" x14ac:dyDescent="0.3">
      <c r="A1403" s="2" t="s">
        <v>9140</v>
      </c>
      <c r="J1403" s="2" t="s">
        <v>7640</v>
      </c>
      <c r="T1403" s="2" t="s">
        <v>9140</v>
      </c>
      <c r="U1403" s="2"/>
      <c r="V1403" s="2"/>
      <c r="AC1403" s="2" t="s">
        <v>9140</v>
      </c>
      <c r="AD1403" s="2"/>
    </row>
    <row r="1404" spans="1:30" x14ac:dyDescent="0.3">
      <c r="A1404" s="2" t="s">
        <v>9141</v>
      </c>
      <c r="J1404" s="2" t="s">
        <v>7641</v>
      </c>
      <c r="T1404" s="2" t="s">
        <v>9141</v>
      </c>
      <c r="U1404" s="2"/>
      <c r="V1404" s="2"/>
      <c r="AC1404" s="2" t="s">
        <v>9141</v>
      </c>
      <c r="AD1404" s="2"/>
    </row>
    <row r="1405" spans="1:30" x14ac:dyDescent="0.3">
      <c r="A1405" s="2" t="s">
        <v>9142</v>
      </c>
      <c r="J1405" s="2" t="s">
        <v>7642</v>
      </c>
      <c r="T1405" s="2" t="s">
        <v>9142</v>
      </c>
      <c r="U1405" s="2"/>
      <c r="V1405" s="2"/>
      <c r="AC1405" s="2" t="s">
        <v>9142</v>
      </c>
      <c r="AD1405" s="2"/>
    </row>
    <row r="1406" spans="1:30" x14ac:dyDescent="0.3">
      <c r="A1406" s="2" t="s">
        <v>9143</v>
      </c>
      <c r="J1406" s="2" t="s">
        <v>7643</v>
      </c>
      <c r="T1406" s="2" t="s">
        <v>9143</v>
      </c>
      <c r="U1406" s="2"/>
      <c r="V1406" s="2"/>
      <c r="AC1406" s="2" t="s">
        <v>9143</v>
      </c>
      <c r="AD1406" s="2"/>
    </row>
    <row r="1407" spans="1:30" x14ac:dyDescent="0.3">
      <c r="A1407" s="2" t="s">
        <v>9144</v>
      </c>
      <c r="J1407" s="2" t="s">
        <v>7644</v>
      </c>
      <c r="T1407" s="2" t="s">
        <v>9144</v>
      </c>
      <c r="U1407" s="2"/>
      <c r="V1407" s="2"/>
      <c r="AC1407" s="2" t="s">
        <v>9144</v>
      </c>
      <c r="AD1407" s="2"/>
    </row>
    <row r="1408" spans="1:30" x14ac:dyDescent="0.3">
      <c r="A1408" s="2" t="s">
        <v>9145</v>
      </c>
      <c r="J1408" s="2" t="s">
        <v>7645</v>
      </c>
      <c r="T1408" s="2" t="s">
        <v>9145</v>
      </c>
      <c r="U1408" s="2"/>
      <c r="V1408" s="2"/>
      <c r="AC1408" s="2" t="s">
        <v>9145</v>
      </c>
      <c r="AD1408" s="2"/>
    </row>
    <row r="1409" spans="1:30" x14ac:dyDescent="0.3">
      <c r="A1409" s="2" t="s">
        <v>9146</v>
      </c>
      <c r="J1409" s="2" t="s">
        <v>7646</v>
      </c>
      <c r="T1409" s="2" t="s">
        <v>9146</v>
      </c>
      <c r="U1409" s="2"/>
      <c r="V1409" s="2"/>
      <c r="AC1409" s="2" t="s">
        <v>9146</v>
      </c>
      <c r="AD1409" s="2"/>
    </row>
    <row r="1410" spans="1:30" x14ac:dyDescent="0.3">
      <c r="A1410" s="2" t="s">
        <v>9147</v>
      </c>
      <c r="J1410" s="2" t="s">
        <v>7647</v>
      </c>
      <c r="T1410" s="2" t="s">
        <v>9147</v>
      </c>
      <c r="U1410" s="2"/>
      <c r="V1410" s="2"/>
      <c r="AC1410" s="2" t="s">
        <v>9147</v>
      </c>
      <c r="AD1410" s="2"/>
    </row>
    <row r="1411" spans="1:30" x14ac:dyDescent="0.3">
      <c r="A1411" s="2" t="s">
        <v>9148</v>
      </c>
      <c r="J1411" s="2" t="s">
        <v>7648</v>
      </c>
      <c r="T1411" s="2" t="s">
        <v>9148</v>
      </c>
      <c r="U1411" s="2"/>
      <c r="V1411" s="2"/>
      <c r="AC1411" s="2" t="s">
        <v>9148</v>
      </c>
      <c r="AD1411" s="2"/>
    </row>
    <row r="1412" spans="1:30" x14ac:dyDescent="0.3">
      <c r="A1412" s="2" t="s">
        <v>9149</v>
      </c>
      <c r="J1412" s="2" t="s">
        <v>7649</v>
      </c>
      <c r="T1412" s="2" t="s">
        <v>9149</v>
      </c>
      <c r="U1412" s="2"/>
      <c r="V1412" s="2"/>
      <c r="AC1412" s="2" t="s">
        <v>9149</v>
      </c>
      <c r="AD1412" s="2"/>
    </row>
    <row r="1413" spans="1:30" x14ac:dyDescent="0.3">
      <c r="A1413" s="2" t="s">
        <v>9150</v>
      </c>
      <c r="J1413" s="2" t="s">
        <v>7650</v>
      </c>
      <c r="T1413" s="2" t="s">
        <v>9150</v>
      </c>
      <c r="U1413" s="2"/>
      <c r="V1413" s="2"/>
      <c r="AC1413" s="2" t="s">
        <v>9150</v>
      </c>
      <c r="AD1413" s="2"/>
    </row>
    <row r="1414" spans="1:30" x14ac:dyDescent="0.3">
      <c r="A1414" s="2" t="s">
        <v>9151</v>
      </c>
      <c r="J1414" s="2" t="s">
        <v>7651</v>
      </c>
      <c r="T1414" s="2" t="s">
        <v>9151</v>
      </c>
      <c r="U1414" s="2"/>
      <c r="V1414" s="2"/>
      <c r="AC1414" s="2" t="s">
        <v>9151</v>
      </c>
      <c r="AD1414" s="2"/>
    </row>
    <row r="1415" spans="1:30" x14ac:dyDescent="0.3">
      <c r="A1415" s="2" t="s">
        <v>9152</v>
      </c>
      <c r="J1415" s="2" t="s">
        <v>7652</v>
      </c>
      <c r="T1415" s="2" t="s">
        <v>9152</v>
      </c>
      <c r="U1415" s="2"/>
      <c r="V1415" s="2"/>
      <c r="AC1415" s="2" t="s">
        <v>9152</v>
      </c>
      <c r="AD1415" s="2"/>
    </row>
    <row r="1416" spans="1:30" x14ac:dyDescent="0.3">
      <c r="A1416" s="2" t="s">
        <v>9153</v>
      </c>
      <c r="J1416" s="2" t="s">
        <v>7653</v>
      </c>
      <c r="T1416" s="2" t="s">
        <v>9153</v>
      </c>
      <c r="U1416" s="2"/>
      <c r="V1416" s="2"/>
      <c r="AC1416" s="2" t="s">
        <v>9153</v>
      </c>
      <c r="AD1416" s="2"/>
    </row>
    <row r="1417" spans="1:30" x14ac:dyDescent="0.3">
      <c r="A1417" s="2" t="s">
        <v>9154</v>
      </c>
      <c r="J1417" s="2" t="s">
        <v>7654</v>
      </c>
      <c r="T1417" s="2" t="s">
        <v>9154</v>
      </c>
      <c r="U1417" s="2"/>
      <c r="V1417" s="2"/>
      <c r="AC1417" s="2" t="s">
        <v>9154</v>
      </c>
      <c r="AD1417" s="2"/>
    </row>
    <row r="1418" spans="1:30" x14ac:dyDescent="0.3">
      <c r="A1418" s="2" t="s">
        <v>9155</v>
      </c>
      <c r="J1418" s="2" t="s">
        <v>7655</v>
      </c>
      <c r="T1418" s="2" t="s">
        <v>9155</v>
      </c>
      <c r="U1418" s="2"/>
      <c r="V1418" s="2"/>
      <c r="AC1418" s="2" t="s">
        <v>9155</v>
      </c>
      <c r="AD1418" s="2"/>
    </row>
    <row r="1419" spans="1:30" x14ac:dyDescent="0.3">
      <c r="A1419" s="2" t="s">
        <v>9156</v>
      </c>
      <c r="J1419" s="2" t="s">
        <v>7656</v>
      </c>
      <c r="T1419" s="2" t="s">
        <v>9156</v>
      </c>
      <c r="U1419" s="2"/>
      <c r="V1419" s="2"/>
      <c r="AC1419" s="2" t="s">
        <v>9156</v>
      </c>
      <c r="AD1419" s="2"/>
    </row>
    <row r="1420" spans="1:30" x14ac:dyDescent="0.3">
      <c r="A1420" s="2" t="s">
        <v>9157</v>
      </c>
      <c r="J1420" s="2" t="s">
        <v>7657</v>
      </c>
      <c r="T1420" s="2" t="s">
        <v>9157</v>
      </c>
      <c r="U1420" s="2"/>
      <c r="V1420" s="2"/>
      <c r="AC1420" s="2" t="s">
        <v>9157</v>
      </c>
      <c r="AD1420" s="2"/>
    </row>
    <row r="1421" spans="1:30" x14ac:dyDescent="0.3">
      <c r="A1421" s="2" t="s">
        <v>9158</v>
      </c>
      <c r="J1421" s="2" t="s">
        <v>7658</v>
      </c>
      <c r="T1421" s="2" t="s">
        <v>9158</v>
      </c>
      <c r="U1421" s="2"/>
      <c r="V1421" s="2"/>
      <c r="AC1421" s="2" t="s">
        <v>9158</v>
      </c>
      <c r="AD1421" s="2"/>
    </row>
    <row r="1422" spans="1:30" x14ac:dyDescent="0.3">
      <c r="A1422" s="2" t="s">
        <v>9159</v>
      </c>
      <c r="J1422" s="2" t="s">
        <v>7659</v>
      </c>
      <c r="T1422" s="2" t="s">
        <v>9159</v>
      </c>
      <c r="U1422" s="2"/>
      <c r="V1422" s="2"/>
      <c r="AC1422" s="2" t="s">
        <v>9159</v>
      </c>
      <c r="AD1422" s="2"/>
    </row>
    <row r="1423" spans="1:30" x14ac:dyDescent="0.3">
      <c r="A1423" s="2" t="s">
        <v>9160</v>
      </c>
      <c r="J1423" s="2" t="s">
        <v>7660</v>
      </c>
      <c r="T1423" s="2" t="s">
        <v>9160</v>
      </c>
      <c r="U1423" s="2"/>
      <c r="V1423" s="2"/>
      <c r="AC1423" s="2" t="s">
        <v>9160</v>
      </c>
      <c r="AD1423" s="2"/>
    </row>
    <row r="1424" spans="1:30" x14ac:dyDescent="0.3">
      <c r="A1424" s="2" t="s">
        <v>9161</v>
      </c>
      <c r="J1424" s="2" t="s">
        <v>7661</v>
      </c>
      <c r="T1424" s="2" t="s">
        <v>9161</v>
      </c>
      <c r="U1424" s="2"/>
      <c r="V1424" s="2"/>
      <c r="AC1424" s="2" t="s">
        <v>9161</v>
      </c>
      <c r="AD1424" s="2"/>
    </row>
    <row r="1425" spans="1:30" x14ac:dyDescent="0.3">
      <c r="A1425" s="2" t="s">
        <v>9162</v>
      </c>
      <c r="J1425" s="2" t="s">
        <v>7662</v>
      </c>
      <c r="T1425" s="2" t="s">
        <v>9162</v>
      </c>
      <c r="U1425" s="2"/>
      <c r="V1425" s="2"/>
      <c r="AC1425" s="2" t="s">
        <v>9162</v>
      </c>
      <c r="AD1425" s="2"/>
    </row>
    <row r="1426" spans="1:30" x14ac:dyDescent="0.3">
      <c r="A1426" s="2" t="s">
        <v>9163</v>
      </c>
      <c r="J1426" s="2" t="s">
        <v>7663</v>
      </c>
      <c r="T1426" s="2" t="s">
        <v>9163</v>
      </c>
      <c r="U1426" s="2"/>
      <c r="V1426" s="2"/>
      <c r="AC1426" s="2" t="s">
        <v>9163</v>
      </c>
      <c r="AD1426" s="2"/>
    </row>
    <row r="1427" spans="1:30" x14ac:dyDescent="0.3">
      <c r="A1427" s="2" t="s">
        <v>9164</v>
      </c>
      <c r="J1427" s="2" t="s">
        <v>7664</v>
      </c>
      <c r="T1427" s="2" t="s">
        <v>9164</v>
      </c>
      <c r="U1427" s="2"/>
      <c r="V1427" s="2"/>
      <c r="AC1427" s="2" t="s">
        <v>9164</v>
      </c>
      <c r="AD1427" s="2"/>
    </row>
    <row r="1428" spans="1:30" x14ac:dyDescent="0.3">
      <c r="A1428" s="2" t="s">
        <v>9165</v>
      </c>
      <c r="J1428" s="2" t="s">
        <v>7665</v>
      </c>
      <c r="T1428" s="2" t="s">
        <v>9165</v>
      </c>
      <c r="U1428" s="2"/>
      <c r="V1428" s="2"/>
      <c r="AC1428" s="2" t="s">
        <v>9165</v>
      </c>
      <c r="AD1428" s="2"/>
    </row>
    <row r="1429" spans="1:30" x14ac:dyDescent="0.3">
      <c r="A1429" s="2" t="s">
        <v>9166</v>
      </c>
      <c r="J1429" s="2" t="s">
        <v>7666</v>
      </c>
      <c r="T1429" s="2" t="s">
        <v>9166</v>
      </c>
      <c r="U1429" s="2"/>
      <c r="V1429" s="2"/>
      <c r="AC1429" s="2" t="s">
        <v>9166</v>
      </c>
      <c r="AD1429" s="2"/>
    </row>
    <row r="1430" spans="1:30" x14ac:dyDescent="0.3">
      <c r="A1430" s="2" t="s">
        <v>9167</v>
      </c>
      <c r="J1430" s="2" t="s">
        <v>7667</v>
      </c>
      <c r="T1430" s="2" t="s">
        <v>9167</v>
      </c>
      <c r="U1430" s="2"/>
      <c r="V1430" s="2"/>
      <c r="AC1430" s="2" t="s">
        <v>9167</v>
      </c>
      <c r="AD1430" s="2"/>
    </row>
    <row r="1431" spans="1:30" x14ac:dyDescent="0.3">
      <c r="A1431" s="2" t="s">
        <v>9168</v>
      </c>
      <c r="J1431" s="2" t="s">
        <v>7668</v>
      </c>
      <c r="T1431" s="2" t="s">
        <v>9168</v>
      </c>
      <c r="U1431" s="2"/>
      <c r="V1431" s="2"/>
      <c r="AC1431" s="2" t="s">
        <v>9168</v>
      </c>
      <c r="AD1431" s="2"/>
    </row>
    <row r="1432" spans="1:30" x14ac:dyDescent="0.3">
      <c r="A1432" s="2" t="s">
        <v>9169</v>
      </c>
      <c r="J1432" s="2" t="s">
        <v>7669</v>
      </c>
      <c r="T1432" s="2" t="s">
        <v>9169</v>
      </c>
      <c r="U1432" s="2"/>
      <c r="V1432" s="2"/>
      <c r="AC1432" s="2" t="s">
        <v>9169</v>
      </c>
      <c r="AD1432" s="2"/>
    </row>
    <row r="1433" spans="1:30" x14ac:dyDescent="0.3">
      <c r="A1433" s="2" t="s">
        <v>9170</v>
      </c>
      <c r="J1433" s="2" t="s">
        <v>7670</v>
      </c>
      <c r="T1433" s="2" t="s">
        <v>9170</v>
      </c>
      <c r="U1433" s="2"/>
      <c r="V1433" s="2"/>
      <c r="AC1433" s="2" t="s">
        <v>9170</v>
      </c>
      <c r="AD1433" s="2"/>
    </row>
    <row r="1434" spans="1:30" x14ac:dyDescent="0.3">
      <c r="A1434" s="2" t="s">
        <v>9171</v>
      </c>
      <c r="J1434" s="2" t="s">
        <v>7671</v>
      </c>
      <c r="T1434" s="2" t="s">
        <v>9171</v>
      </c>
      <c r="U1434" s="2"/>
      <c r="V1434" s="2"/>
      <c r="AC1434" s="2" t="s">
        <v>9171</v>
      </c>
      <c r="AD1434" s="2"/>
    </row>
    <row r="1435" spans="1:30" x14ac:dyDescent="0.3">
      <c r="A1435" s="2" t="s">
        <v>9172</v>
      </c>
      <c r="J1435" s="2" t="s">
        <v>7672</v>
      </c>
      <c r="T1435" s="2" t="s">
        <v>9172</v>
      </c>
      <c r="U1435" s="2"/>
      <c r="V1435" s="2"/>
      <c r="AC1435" s="2" t="s">
        <v>9172</v>
      </c>
      <c r="AD1435" s="2"/>
    </row>
    <row r="1436" spans="1:30" x14ac:dyDescent="0.3">
      <c r="A1436" s="2" t="s">
        <v>9173</v>
      </c>
      <c r="J1436" s="2" t="s">
        <v>7673</v>
      </c>
      <c r="T1436" s="2" t="s">
        <v>9173</v>
      </c>
      <c r="U1436" s="2"/>
      <c r="V1436" s="2"/>
      <c r="AC1436" s="2" t="s">
        <v>9173</v>
      </c>
      <c r="AD1436" s="2"/>
    </row>
    <row r="1437" spans="1:30" x14ac:dyDescent="0.3">
      <c r="A1437" s="2" t="s">
        <v>9174</v>
      </c>
      <c r="J1437" s="2" t="s">
        <v>7674</v>
      </c>
      <c r="T1437" s="2" t="s">
        <v>9174</v>
      </c>
      <c r="U1437" s="2"/>
      <c r="V1437" s="2"/>
      <c r="AC1437" s="2" t="s">
        <v>9174</v>
      </c>
      <c r="AD1437" s="2"/>
    </row>
    <row r="1438" spans="1:30" x14ac:dyDescent="0.3">
      <c r="A1438" s="2" t="s">
        <v>9175</v>
      </c>
      <c r="J1438" s="2" t="s">
        <v>7675</v>
      </c>
      <c r="T1438" s="2" t="s">
        <v>9175</v>
      </c>
      <c r="U1438" s="2"/>
      <c r="V1438" s="2"/>
      <c r="AC1438" s="2" t="s">
        <v>9175</v>
      </c>
      <c r="AD1438" s="2"/>
    </row>
    <row r="1439" spans="1:30" x14ac:dyDescent="0.3">
      <c r="A1439" s="2" t="s">
        <v>9176</v>
      </c>
      <c r="J1439" s="2" t="s">
        <v>7676</v>
      </c>
      <c r="T1439" s="2" t="s">
        <v>9176</v>
      </c>
      <c r="U1439" s="2"/>
      <c r="V1439" s="2"/>
      <c r="AC1439" s="2" t="s">
        <v>9176</v>
      </c>
      <c r="AD1439" s="2"/>
    </row>
    <row r="1440" spans="1:30" x14ac:dyDescent="0.3">
      <c r="A1440" s="2" t="s">
        <v>9177</v>
      </c>
      <c r="J1440" s="2" t="s">
        <v>7677</v>
      </c>
      <c r="T1440" s="2" t="s">
        <v>9177</v>
      </c>
      <c r="U1440" s="2"/>
      <c r="V1440" s="2"/>
      <c r="AC1440" s="2" t="s">
        <v>9177</v>
      </c>
      <c r="AD1440" s="2"/>
    </row>
    <row r="1441" spans="1:30" x14ac:dyDescent="0.3">
      <c r="A1441" s="2" t="s">
        <v>9178</v>
      </c>
      <c r="J1441" s="2" t="s">
        <v>7678</v>
      </c>
      <c r="T1441" s="2" t="s">
        <v>9178</v>
      </c>
      <c r="U1441" s="2"/>
      <c r="V1441" s="2"/>
      <c r="AC1441" s="2" t="s">
        <v>9178</v>
      </c>
      <c r="AD1441" s="2"/>
    </row>
    <row r="1442" spans="1:30" x14ac:dyDescent="0.3">
      <c r="A1442" s="2" t="s">
        <v>9179</v>
      </c>
      <c r="J1442" s="2" t="s">
        <v>7679</v>
      </c>
      <c r="T1442" s="2" t="s">
        <v>9179</v>
      </c>
      <c r="U1442" s="2"/>
      <c r="V1442" s="2"/>
      <c r="AC1442" s="2" t="s">
        <v>9179</v>
      </c>
      <c r="AD1442" s="2"/>
    </row>
    <row r="1443" spans="1:30" x14ac:dyDescent="0.3">
      <c r="A1443" s="2" t="s">
        <v>9180</v>
      </c>
      <c r="J1443" s="2" t="s">
        <v>7680</v>
      </c>
      <c r="T1443" s="2" t="s">
        <v>9180</v>
      </c>
      <c r="U1443" s="2"/>
      <c r="V1443" s="2"/>
      <c r="AC1443" s="2" t="s">
        <v>9180</v>
      </c>
      <c r="AD1443" s="2"/>
    </row>
    <row r="1444" spans="1:30" x14ac:dyDescent="0.3">
      <c r="A1444" s="2" t="s">
        <v>9181</v>
      </c>
      <c r="J1444" s="2" t="s">
        <v>7681</v>
      </c>
      <c r="T1444" s="2" t="s">
        <v>9181</v>
      </c>
      <c r="U1444" s="2"/>
      <c r="V1444" s="2"/>
      <c r="AC1444" s="2" t="s">
        <v>9181</v>
      </c>
      <c r="AD1444" s="2"/>
    </row>
    <row r="1445" spans="1:30" x14ac:dyDescent="0.3">
      <c r="A1445" s="2" t="s">
        <v>9182</v>
      </c>
      <c r="J1445" s="2" t="s">
        <v>7682</v>
      </c>
      <c r="T1445" s="2" t="s">
        <v>9182</v>
      </c>
      <c r="U1445" s="2"/>
      <c r="V1445" s="2"/>
      <c r="AC1445" s="2" t="s">
        <v>9182</v>
      </c>
      <c r="AD1445" s="2"/>
    </row>
    <row r="1446" spans="1:30" x14ac:dyDescent="0.3">
      <c r="A1446" s="2" t="s">
        <v>9183</v>
      </c>
      <c r="J1446" s="2" t="s">
        <v>7683</v>
      </c>
      <c r="T1446" s="2" t="s">
        <v>9183</v>
      </c>
      <c r="U1446" s="2"/>
      <c r="V1446" s="2"/>
      <c r="AC1446" s="2" t="s">
        <v>9183</v>
      </c>
      <c r="AD1446" s="2"/>
    </row>
    <row r="1447" spans="1:30" x14ac:dyDescent="0.3">
      <c r="A1447" s="2" t="s">
        <v>9184</v>
      </c>
      <c r="J1447" s="2" t="s">
        <v>7684</v>
      </c>
      <c r="T1447" s="2" t="s">
        <v>9184</v>
      </c>
      <c r="U1447" s="2"/>
      <c r="V1447" s="2"/>
      <c r="AC1447" s="2" t="s">
        <v>9184</v>
      </c>
      <c r="AD1447" s="2"/>
    </row>
    <row r="1448" spans="1:30" x14ac:dyDescent="0.3">
      <c r="A1448" s="2" t="s">
        <v>9185</v>
      </c>
      <c r="J1448" s="2" t="s">
        <v>7685</v>
      </c>
      <c r="T1448" s="2" t="s">
        <v>9185</v>
      </c>
      <c r="U1448" s="2"/>
      <c r="V1448" s="2"/>
      <c r="AC1448" s="2" t="s">
        <v>9185</v>
      </c>
      <c r="AD1448" s="2"/>
    </row>
    <row r="1449" spans="1:30" x14ac:dyDescent="0.3">
      <c r="A1449" s="2" t="s">
        <v>9186</v>
      </c>
      <c r="J1449" s="2" t="s">
        <v>7686</v>
      </c>
      <c r="T1449" s="2" t="s">
        <v>9186</v>
      </c>
      <c r="U1449" s="2"/>
      <c r="V1449" s="2"/>
      <c r="AC1449" s="2" t="s">
        <v>9186</v>
      </c>
      <c r="AD1449" s="2"/>
    </row>
    <row r="1450" spans="1:30" x14ac:dyDescent="0.3">
      <c r="A1450" s="2" t="s">
        <v>9187</v>
      </c>
      <c r="J1450" s="2" t="s">
        <v>7687</v>
      </c>
      <c r="T1450" s="2" t="s">
        <v>9187</v>
      </c>
      <c r="U1450" s="2"/>
      <c r="V1450" s="2"/>
      <c r="AC1450" s="2" t="s">
        <v>9187</v>
      </c>
      <c r="AD1450" s="2"/>
    </row>
    <row r="1451" spans="1:30" x14ac:dyDescent="0.3">
      <c r="A1451" s="2" t="s">
        <v>9188</v>
      </c>
      <c r="J1451" s="2" t="s">
        <v>7688</v>
      </c>
      <c r="T1451" s="2" t="s">
        <v>9188</v>
      </c>
      <c r="U1451" s="2"/>
      <c r="V1451" s="2"/>
      <c r="AC1451" s="2" t="s">
        <v>9188</v>
      </c>
      <c r="AD1451" s="2"/>
    </row>
    <row r="1452" spans="1:30" x14ac:dyDescent="0.3">
      <c r="A1452" s="2" t="s">
        <v>9189</v>
      </c>
      <c r="J1452" s="2" t="s">
        <v>7689</v>
      </c>
      <c r="T1452" s="2" t="s">
        <v>9189</v>
      </c>
      <c r="U1452" s="2"/>
      <c r="V1452" s="2"/>
      <c r="AC1452" s="2" t="s">
        <v>9189</v>
      </c>
      <c r="AD1452" s="2"/>
    </row>
    <row r="1453" spans="1:30" x14ac:dyDescent="0.3">
      <c r="A1453" s="2" t="s">
        <v>9190</v>
      </c>
      <c r="J1453" s="2" t="s">
        <v>7690</v>
      </c>
      <c r="T1453" s="2" t="s">
        <v>9190</v>
      </c>
      <c r="U1453" s="2"/>
      <c r="V1453" s="2"/>
      <c r="AC1453" s="2" t="s">
        <v>9190</v>
      </c>
      <c r="AD1453" s="2"/>
    </row>
    <row r="1454" spans="1:30" x14ac:dyDescent="0.3">
      <c r="A1454" s="2" t="s">
        <v>9191</v>
      </c>
      <c r="J1454" s="2" t="s">
        <v>7691</v>
      </c>
      <c r="T1454" s="2" t="s">
        <v>9191</v>
      </c>
      <c r="U1454" s="2"/>
      <c r="V1454" s="2"/>
      <c r="AC1454" s="2" t="s">
        <v>9191</v>
      </c>
      <c r="AD1454" s="2"/>
    </row>
    <row r="1455" spans="1:30" x14ac:dyDescent="0.3">
      <c r="A1455" s="2" t="s">
        <v>9192</v>
      </c>
      <c r="J1455" s="2" t="s">
        <v>7692</v>
      </c>
      <c r="T1455" s="2" t="s">
        <v>9192</v>
      </c>
      <c r="U1455" s="2"/>
      <c r="V1455" s="2"/>
      <c r="AC1455" s="2" t="s">
        <v>9192</v>
      </c>
      <c r="AD1455" s="2"/>
    </row>
    <row r="1456" spans="1:30" x14ac:dyDescent="0.3">
      <c r="A1456" s="2" t="s">
        <v>9193</v>
      </c>
      <c r="J1456" s="2" t="s">
        <v>7693</v>
      </c>
      <c r="T1456" s="2" t="s">
        <v>9193</v>
      </c>
      <c r="U1456" s="2"/>
      <c r="V1456" s="2"/>
      <c r="AC1456" s="2" t="s">
        <v>9193</v>
      </c>
      <c r="AD1456" s="2"/>
    </row>
    <row r="1457" spans="1:30" x14ac:dyDescent="0.3">
      <c r="A1457" s="2" t="s">
        <v>9194</v>
      </c>
      <c r="J1457" s="2" t="s">
        <v>7694</v>
      </c>
      <c r="T1457" s="2" t="s">
        <v>9194</v>
      </c>
      <c r="U1457" s="2"/>
      <c r="V1457" s="2"/>
      <c r="AC1457" s="2" t="s">
        <v>9194</v>
      </c>
      <c r="AD1457" s="2"/>
    </row>
    <row r="1458" spans="1:30" x14ac:dyDescent="0.3">
      <c r="A1458" s="2" t="s">
        <v>9195</v>
      </c>
      <c r="J1458" s="2" t="s">
        <v>7695</v>
      </c>
      <c r="T1458" s="2" t="s">
        <v>9195</v>
      </c>
      <c r="U1458" s="2"/>
      <c r="V1458" s="2"/>
      <c r="AC1458" s="2" t="s">
        <v>9195</v>
      </c>
      <c r="AD1458" s="2"/>
    </row>
    <row r="1459" spans="1:30" x14ac:dyDescent="0.3">
      <c r="A1459" s="2" t="s">
        <v>9196</v>
      </c>
      <c r="J1459" s="2" t="s">
        <v>7696</v>
      </c>
      <c r="T1459" s="2" t="s">
        <v>9196</v>
      </c>
      <c r="U1459" s="2"/>
      <c r="V1459" s="2"/>
      <c r="AC1459" s="2" t="s">
        <v>9196</v>
      </c>
      <c r="AD1459" s="2"/>
    </row>
    <row r="1460" spans="1:30" x14ac:dyDescent="0.3">
      <c r="A1460" s="2" t="s">
        <v>9197</v>
      </c>
      <c r="J1460" s="2" t="s">
        <v>7697</v>
      </c>
      <c r="T1460" s="2" t="s">
        <v>9197</v>
      </c>
      <c r="U1460" s="2"/>
      <c r="V1460" s="2"/>
      <c r="AC1460" s="2" t="s">
        <v>9197</v>
      </c>
      <c r="AD1460" s="2"/>
    </row>
    <row r="1461" spans="1:30" x14ac:dyDescent="0.3">
      <c r="A1461" s="2" t="s">
        <v>9198</v>
      </c>
      <c r="J1461" s="2" t="s">
        <v>7698</v>
      </c>
      <c r="T1461" s="2" t="s">
        <v>9198</v>
      </c>
      <c r="U1461" s="2"/>
      <c r="V1461" s="2"/>
      <c r="AC1461" s="2" t="s">
        <v>9198</v>
      </c>
      <c r="AD1461" s="2"/>
    </row>
    <row r="1462" spans="1:30" x14ac:dyDescent="0.3">
      <c r="A1462" s="2" t="s">
        <v>9199</v>
      </c>
      <c r="J1462" s="2" t="s">
        <v>7699</v>
      </c>
      <c r="T1462" s="2" t="s">
        <v>9199</v>
      </c>
      <c r="U1462" s="2"/>
      <c r="V1462" s="2"/>
      <c r="AC1462" s="2" t="s">
        <v>9199</v>
      </c>
      <c r="AD1462" s="2"/>
    </row>
    <row r="1463" spans="1:30" x14ac:dyDescent="0.3">
      <c r="A1463" s="2" t="s">
        <v>9200</v>
      </c>
      <c r="J1463" s="2" t="s">
        <v>7700</v>
      </c>
      <c r="T1463" s="2" t="s">
        <v>9200</v>
      </c>
      <c r="U1463" s="2"/>
      <c r="V1463" s="2"/>
      <c r="AC1463" s="2" t="s">
        <v>9200</v>
      </c>
      <c r="AD1463" s="2"/>
    </row>
    <row r="1464" spans="1:30" x14ac:dyDescent="0.3">
      <c r="A1464" s="2" t="s">
        <v>9201</v>
      </c>
      <c r="J1464" s="2" t="s">
        <v>7701</v>
      </c>
      <c r="T1464" s="2" t="s">
        <v>9201</v>
      </c>
      <c r="U1464" s="2"/>
      <c r="V1464" s="2"/>
      <c r="AC1464" s="2" t="s">
        <v>9201</v>
      </c>
      <c r="AD1464" s="2"/>
    </row>
    <row r="1465" spans="1:30" x14ac:dyDescent="0.3">
      <c r="A1465" s="2" t="s">
        <v>9202</v>
      </c>
      <c r="J1465" s="2" t="s">
        <v>7702</v>
      </c>
      <c r="T1465" s="2" t="s">
        <v>9202</v>
      </c>
      <c r="U1465" s="2"/>
      <c r="V1465" s="2"/>
      <c r="AC1465" s="2" t="s">
        <v>9202</v>
      </c>
      <c r="AD1465" s="2"/>
    </row>
    <row r="1466" spans="1:30" x14ac:dyDescent="0.3">
      <c r="A1466" s="2" t="s">
        <v>9203</v>
      </c>
      <c r="J1466" s="2" t="s">
        <v>7703</v>
      </c>
      <c r="T1466" s="2" t="s">
        <v>9203</v>
      </c>
      <c r="U1466" s="2"/>
      <c r="V1466" s="2"/>
      <c r="AC1466" s="2" t="s">
        <v>9203</v>
      </c>
      <c r="AD1466" s="2"/>
    </row>
    <row r="1467" spans="1:30" x14ac:dyDescent="0.3">
      <c r="A1467" s="2" t="s">
        <v>9204</v>
      </c>
      <c r="J1467" s="2" t="s">
        <v>7704</v>
      </c>
      <c r="T1467" s="2" t="s">
        <v>9204</v>
      </c>
      <c r="U1467" s="2"/>
      <c r="V1467" s="2"/>
      <c r="AC1467" s="2" t="s">
        <v>9204</v>
      </c>
      <c r="AD1467" s="2"/>
    </row>
    <row r="1468" spans="1:30" x14ac:dyDescent="0.3">
      <c r="A1468" s="2" t="s">
        <v>9205</v>
      </c>
      <c r="J1468" s="2" t="s">
        <v>7705</v>
      </c>
      <c r="T1468" s="2" t="s">
        <v>9205</v>
      </c>
      <c r="U1468" s="2"/>
      <c r="V1468" s="2"/>
      <c r="AC1468" s="2" t="s">
        <v>9205</v>
      </c>
      <c r="AD1468" s="2"/>
    </row>
    <row r="1469" spans="1:30" x14ac:dyDescent="0.3">
      <c r="A1469" s="2" t="s">
        <v>9206</v>
      </c>
      <c r="J1469" s="2" t="s">
        <v>7706</v>
      </c>
      <c r="T1469" s="2" t="s">
        <v>9206</v>
      </c>
      <c r="U1469" s="2"/>
      <c r="V1469" s="2"/>
      <c r="AC1469" s="2" t="s">
        <v>9206</v>
      </c>
      <c r="AD1469" s="2"/>
    </row>
    <row r="1470" spans="1:30" x14ac:dyDescent="0.3">
      <c r="A1470" s="2" t="s">
        <v>9207</v>
      </c>
      <c r="J1470" s="2" t="s">
        <v>7707</v>
      </c>
      <c r="T1470" s="2" t="s">
        <v>9207</v>
      </c>
      <c r="U1470" s="2"/>
      <c r="V1470" s="2"/>
      <c r="AC1470" s="2" t="s">
        <v>9207</v>
      </c>
      <c r="AD1470" s="2"/>
    </row>
    <row r="1471" spans="1:30" x14ac:dyDescent="0.3">
      <c r="A1471" s="2" t="s">
        <v>9208</v>
      </c>
      <c r="J1471" s="2" t="s">
        <v>7708</v>
      </c>
      <c r="T1471" s="2" t="s">
        <v>9208</v>
      </c>
      <c r="U1471" s="2"/>
      <c r="V1471" s="2"/>
      <c r="AC1471" s="2" t="s">
        <v>9208</v>
      </c>
      <c r="AD1471" s="2"/>
    </row>
    <row r="1472" spans="1:30" x14ac:dyDescent="0.3">
      <c r="A1472" s="2" t="s">
        <v>9209</v>
      </c>
      <c r="J1472" s="2" t="s">
        <v>7709</v>
      </c>
      <c r="T1472" s="2" t="s">
        <v>9209</v>
      </c>
      <c r="U1472" s="2"/>
      <c r="V1472" s="2"/>
      <c r="AC1472" s="2" t="s">
        <v>9209</v>
      </c>
      <c r="AD1472" s="2"/>
    </row>
    <row r="1473" spans="1:30" x14ac:dyDescent="0.3">
      <c r="A1473" s="2" t="s">
        <v>9210</v>
      </c>
      <c r="J1473" s="2" t="s">
        <v>7710</v>
      </c>
      <c r="T1473" s="2" t="s">
        <v>9210</v>
      </c>
      <c r="U1473" s="2"/>
      <c r="V1473" s="2"/>
      <c r="AC1473" s="2" t="s">
        <v>9210</v>
      </c>
      <c r="AD1473" s="2"/>
    </row>
    <row r="1474" spans="1:30" x14ac:dyDescent="0.3">
      <c r="A1474" s="2" t="s">
        <v>9211</v>
      </c>
      <c r="J1474" s="2" t="s">
        <v>7711</v>
      </c>
      <c r="T1474" s="2" t="s">
        <v>9211</v>
      </c>
      <c r="U1474" s="2"/>
      <c r="V1474" s="2"/>
      <c r="AC1474" s="2" t="s">
        <v>9211</v>
      </c>
      <c r="AD1474" s="2"/>
    </row>
    <row r="1475" spans="1:30" x14ac:dyDescent="0.3">
      <c r="A1475" s="2" t="s">
        <v>9212</v>
      </c>
      <c r="J1475" s="2" t="s">
        <v>7712</v>
      </c>
      <c r="T1475" s="2" t="s">
        <v>9212</v>
      </c>
      <c r="U1475" s="2"/>
      <c r="V1475" s="2"/>
      <c r="AC1475" s="2" t="s">
        <v>9212</v>
      </c>
      <c r="AD1475" s="2"/>
    </row>
    <row r="1476" spans="1:30" x14ac:dyDescent="0.3">
      <c r="A1476" s="2" t="s">
        <v>9213</v>
      </c>
      <c r="J1476" s="2" t="s">
        <v>7713</v>
      </c>
      <c r="T1476" s="2" t="s">
        <v>9213</v>
      </c>
      <c r="U1476" s="2"/>
      <c r="V1476" s="2"/>
      <c r="AC1476" s="2" t="s">
        <v>9213</v>
      </c>
      <c r="AD1476" s="2"/>
    </row>
    <row r="1477" spans="1:30" x14ac:dyDescent="0.3">
      <c r="A1477" s="2" t="s">
        <v>9214</v>
      </c>
      <c r="J1477" s="2" t="s">
        <v>7714</v>
      </c>
      <c r="T1477" s="2" t="s">
        <v>9214</v>
      </c>
      <c r="U1477" s="2"/>
      <c r="V1477" s="2"/>
      <c r="AC1477" s="2" t="s">
        <v>9214</v>
      </c>
      <c r="AD1477" s="2"/>
    </row>
    <row r="1478" spans="1:30" x14ac:dyDescent="0.3">
      <c r="A1478" s="2" t="s">
        <v>9215</v>
      </c>
      <c r="J1478" s="2" t="s">
        <v>7715</v>
      </c>
      <c r="T1478" s="2" t="s">
        <v>9215</v>
      </c>
      <c r="U1478" s="2"/>
      <c r="V1478" s="2"/>
      <c r="AC1478" s="2" t="s">
        <v>9215</v>
      </c>
      <c r="AD1478" s="2"/>
    </row>
    <row r="1479" spans="1:30" x14ac:dyDescent="0.3">
      <c r="A1479" s="2" t="s">
        <v>9216</v>
      </c>
      <c r="J1479" s="2" t="s">
        <v>7716</v>
      </c>
      <c r="T1479" s="2" t="s">
        <v>9216</v>
      </c>
      <c r="U1479" s="2"/>
      <c r="V1479" s="2"/>
      <c r="AC1479" s="2" t="s">
        <v>9216</v>
      </c>
      <c r="AD1479" s="2"/>
    </row>
    <row r="1480" spans="1:30" x14ac:dyDescent="0.3">
      <c r="A1480" s="2" t="s">
        <v>9217</v>
      </c>
      <c r="J1480" s="2" t="s">
        <v>7717</v>
      </c>
      <c r="T1480" s="2" t="s">
        <v>9217</v>
      </c>
      <c r="U1480" s="2"/>
      <c r="V1480" s="2"/>
      <c r="AC1480" s="2" t="s">
        <v>9217</v>
      </c>
      <c r="AD1480" s="2"/>
    </row>
    <row r="1481" spans="1:30" x14ac:dyDescent="0.3">
      <c r="A1481" s="2" t="s">
        <v>9218</v>
      </c>
      <c r="J1481" s="2" t="s">
        <v>7718</v>
      </c>
      <c r="T1481" s="2" t="s">
        <v>9218</v>
      </c>
      <c r="U1481" s="2"/>
      <c r="V1481" s="2"/>
      <c r="AC1481" s="2" t="s">
        <v>9218</v>
      </c>
      <c r="AD1481" s="2"/>
    </row>
    <row r="1482" spans="1:30" x14ac:dyDescent="0.3">
      <c r="A1482" s="2" t="s">
        <v>9219</v>
      </c>
      <c r="J1482" s="2" t="s">
        <v>7719</v>
      </c>
      <c r="T1482" s="2" t="s">
        <v>9219</v>
      </c>
      <c r="U1482" s="2"/>
      <c r="V1482" s="2"/>
      <c r="AC1482" s="2" t="s">
        <v>9219</v>
      </c>
      <c r="AD1482" s="2"/>
    </row>
    <row r="1483" spans="1:30" x14ac:dyDescent="0.3">
      <c r="A1483" s="2" t="s">
        <v>9220</v>
      </c>
      <c r="J1483" s="2" t="s">
        <v>7720</v>
      </c>
      <c r="T1483" s="2" t="s">
        <v>9220</v>
      </c>
      <c r="U1483" s="2"/>
      <c r="V1483" s="2"/>
      <c r="AC1483" s="2" t="s">
        <v>9220</v>
      </c>
      <c r="AD1483" s="2"/>
    </row>
    <row r="1484" spans="1:30" x14ac:dyDescent="0.3">
      <c r="A1484" s="2" t="s">
        <v>9221</v>
      </c>
      <c r="J1484" s="2" t="s">
        <v>7721</v>
      </c>
      <c r="T1484" s="2" t="s">
        <v>9221</v>
      </c>
      <c r="U1484" s="2"/>
      <c r="V1484" s="2"/>
      <c r="AC1484" s="2" t="s">
        <v>9221</v>
      </c>
      <c r="AD1484" s="2"/>
    </row>
    <row r="1485" spans="1:30" x14ac:dyDescent="0.3">
      <c r="A1485" s="2" t="s">
        <v>9222</v>
      </c>
      <c r="J1485" s="2" t="s">
        <v>7722</v>
      </c>
      <c r="T1485" s="2" t="s">
        <v>9222</v>
      </c>
      <c r="U1485" s="2"/>
      <c r="V1485" s="2"/>
      <c r="AC1485" s="2" t="s">
        <v>9222</v>
      </c>
      <c r="AD1485" s="2"/>
    </row>
    <row r="1486" spans="1:30" x14ac:dyDescent="0.3">
      <c r="A1486" s="2" t="s">
        <v>9223</v>
      </c>
      <c r="J1486" s="2" t="s">
        <v>7723</v>
      </c>
      <c r="T1486" s="2" t="s">
        <v>9223</v>
      </c>
      <c r="U1486" s="2"/>
      <c r="V1486" s="2"/>
      <c r="AC1486" s="2" t="s">
        <v>9223</v>
      </c>
      <c r="AD1486" s="2"/>
    </row>
    <row r="1487" spans="1:30" x14ac:dyDescent="0.3">
      <c r="A1487" s="2" t="s">
        <v>9224</v>
      </c>
      <c r="J1487" s="2" t="s">
        <v>7724</v>
      </c>
      <c r="T1487" s="2" t="s">
        <v>9224</v>
      </c>
      <c r="U1487" s="2"/>
      <c r="V1487" s="2"/>
      <c r="AC1487" s="2" t="s">
        <v>9224</v>
      </c>
      <c r="AD1487" s="2"/>
    </row>
    <row r="1488" spans="1:30" x14ac:dyDescent="0.3">
      <c r="A1488" s="2" t="s">
        <v>9225</v>
      </c>
      <c r="J1488" s="2" t="s">
        <v>7725</v>
      </c>
      <c r="T1488" s="2" t="s">
        <v>9225</v>
      </c>
      <c r="U1488" s="2"/>
      <c r="V1488" s="2"/>
      <c r="AC1488" s="2" t="s">
        <v>9225</v>
      </c>
      <c r="AD1488" s="2"/>
    </row>
    <row r="1489" spans="1:30" x14ac:dyDescent="0.3">
      <c r="A1489" s="2" t="s">
        <v>9226</v>
      </c>
      <c r="J1489" s="2" t="s">
        <v>7726</v>
      </c>
      <c r="T1489" s="2" t="s">
        <v>9226</v>
      </c>
      <c r="U1489" s="2"/>
      <c r="V1489" s="2"/>
      <c r="AC1489" s="2" t="s">
        <v>9226</v>
      </c>
      <c r="AD1489" s="2"/>
    </row>
    <row r="1490" spans="1:30" x14ac:dyDescent="0.3">
      <c r="A1490" s="2" t="s">
        <v>9227</v>
      </c>
      <c r="J1490" s="2" t="s">
        <v>7727</v>
      </c>
      <c r="T1490" s="2" t="s">
        <v>9227</v>
      </c>
      <c r="U1490" s="2"/>
      <c r="V1490" s="2"/>
      <c r="AC1490" s="2" t="s">
        <v>9227</v>
      </c>
      <c r="AD1490" s="2"/>
    </row>
    <row r="1491" spans="1:30" x14ac:dyDescent="0.3">
      <c r="A1491" s="2" t="s">
        <v>9228</v>
      </c>
      <c r="J1491" s="2" t="s">
        <v>7728</v>
      </c>
      <c r="T1491" s="2" t="s">
        <v>9228</v>
      </c>
      <c r="U1491" s="2"/>
      <c r="V1491" s="2"/>
      <c r="AC1491" s="2" t="s">
        <v>9228</v>
      </c>
      <c r="AD1491" s="2"/>
    </row>
    <row r="1492" spans="1:30" x14ac:dyDescent="0.3">
      <c r="A1492" s="2" t="s">
        <v>9229</v>
      </c>
      <c r="J1492" s="2" t="s">
        <v>7729</v>
      </c>
      <c r="T1492" s="2" t="s">
        <v>9229</v>
      </c>
      <c r="U1492" s="2"/>
      <c r="V1492" s="2"/>
      <c r="AC1492" s="2" t="s">
        <v>9229</v>
      </c>
      <c r="AD1492" s="2"/>
    </row>
    <row r="1493" spans="1:30" x14ac:dyDescent="0.3">
      <c r="A1493" s="2" t="s">
        <v>9230</v>
      </c>
      <c r="J1493" s="2" t="s">
        <v>7730</v>
      </c>
      <c r="T1493" s="2" t="s">
        <v>9230</v>
      </c>
      <c r="U1493" s="2"/>
      <c r="V1493" s="2"/>
      <c r="AC1493" s="2" t="s">
        <v>9230</v>
      </c>
      <c r="AD1493" s="2"/>
    </row>
    <row r="1494" spans="1:30" x14ac:dyDescent="0.3">
      <c r="A1494" s="2" t="s">
        <v>9231</v>
      </c>
      <c r="J1494" s="2" t="s">
        <v>7731</v>
      </c>
      <c r="T1494" s="2" t="s">
        <v>9231</v>
      </c>
      <c r="U1494" s="2"/>
      <c r="V1494" s="2"/>
      <c r="AC1494" s="2" t="s">
        <v>9231</v>
      </c>
      <c r="AD1494" s="2"/>
    </row>
    <row r="1495" spans="1:30" x14ac:dyDescent="0.3">
      <c r="A1495" s="2" t="s">
        <v>9232</v>
      </c>
      <c r="J1495" s="2" t="s">
        <v>7732</v>
      </c>
      <c r="T1495" s="2" t="s">
        <v>9232</v>
      </c>
      <c r="U1495" s="2"/>
      <c r="V1495" s="2"/>
      <c r="AC1495" s="2" t="s">
        <v>9232</v>
      </c>
      <c r="AD1495" s="2"/>
    </row>
    <row r="1496" spans="1:30" x14ac:dyDescent="0.3">
      <c r="A1496" s="2" t="s">
        <v>9233</v>
      </c>
      <c r="J1496" s="2" t="s">
        <v>7733</v>
      </c>
      <c r="T1496" s="2" t="s">
        <v>9233</v>
      </c>
      <c r="U1496" s="2"/>
      <c r="V1496" s="2"/>
      <c r="AC1496" s="2" t="s">
        <v>9233</v>
      </c>
      <c r="AD1496" s="2"/>
    </row>
    <row r="1497" spans="1:30" x14ac:dyDescent="0.3">
      <c r="A1497" s="2" t="s">
        <v>9234</v>
      </c>
      <c r="J1497" s="2" t="s">
        <v>7734</v>
      </c>
      <c r="T1497" s="2" t="s">
        <v>9234</v>
      </c>
      <c r="U1497" s="2"/>
      <c r="V1497" s="2"/>
      <c r="AC1497" s="2" t="s">
        <v>9234</v>
      </c>
      <c r="AD1497" s="2"/>
    </row>
    <row r="1498" spans="1:30" x14ac:dyDescent="0.3">
      <c r="A1498" s="2" t="s">
        <v>9235</v>
      </c>
      <c r="J1498" s="2" t="s">
        <v>7735</v>
      </c>
      <c r="T1498" s="2" t="s">
        <v>9235</v>
      </c>
      <c r="U1498" s="2"/>
      <c r="V1498" s="2"/>
      <c r="AC1498" s="2" t="s">
        <v>9235</v>
      </c>
      <c r="AD1498" s="2"/>
    </row>
    <row r="1499" spans="1:30" x14ac:dyDescent="0.3">
      <c r="A1499" s="2" t="s">
        <v>9236</v>
      </c>
      <c r="J1499" s="2" t="s">
        <v>7736</v>
      </c>
      <c r="T1499" s="2" t="s">
        <v>9236</v>
      </c>
      <c r="U1499" s="2"/>
      <c r="V1499" s="2"/>
      <c r="AC1499" s="2" t="s">
        <v>9236</v>
      </c>
      <c r="AD1499" s="2"/>
    </row>
    <row r="1500" spans="1:30" x14ac:dyDescent="0.3">
      <c r="A1500" s="2" t="s">
        <v>9237</v>
      </c>
      <c r="J1500" s="2" t="s">
        <v>7737</v>
      </c>
      <c r="T1500" s="2" t="s">
        <v>9237</v>
      </c>
      <c r="U1500" s="2"/>
      <c r="V1500" s="2"/>
      <c r="AC1500" s="2" t="s">
        <v>9237</v>
      </c>
      <c r="AD1500" s="2"/>
    </row>
    <row r="1501" spans="1:30" x14ac:dyDescent="0.3">
      <c r="A1501" s="2" t="s">
        <v>9238</v>
      </c>
      <c r="J1501" s="2" t="s">
        <v>7738</v>
      </c>
      <c r="T1501" s="2" t="s">
        <v>9238</v>
      </c>
      <c r="U1501" s="2"/>
      <c r="V1501" s="2"/>
      <c r="AC1501" s="2" t="s">
        <v>9238</v>
      </c>
      <c r="AD1501" s="2"/>
    </row>
    <row r="1502" spans="1:30" x14ac:dyDescent="0.3">
      <c r="A1502" s="2" t="s">
        <v>9239</v>
      </c>
      <c r="J1502" s="2" t="s">
        <v>7739</v>
      </c>
      <c r="T1502" s="2" t="s">
        <v>9239</v>
      </c>
      <c r="U1502" s="2"/>
      <c r="V1502" s="2"/>
      <c r="AC1502" s="2" t="s">
        <v>9239</v>
      </c>
      <c r="AD1502" s="2"/>
    </row>
  </sheetData>
  <mergeCells count="4">
    <mergeCell ref="X2:AA14"/>
    <mergeCell ref="AF2:AI14"/>
    <mergeCell ref="E2:H10"/>
    <mergeCell ref="O2:R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A738-B650-4E8D-AAB8-C9738A71FC48}">
  <dimension ref="A1:AXA23"/>
  <sheetViews>
    <sheetView zoomScale="103" workbookViewId="0">
      <selection activeCell="N3" sqref="N3"/>
    </sheetView>
  </sheetViews>
  <sheetFormatPr defaultRowHeight="14.4" x14ac:dyDescent="0.3"/>
  <cols>
    <col min="1" max="1" width="14.109375" bestFit="1" customWidth="1"/>
    <col min="2" max="2" width="11.33203125" bestFit="1" customWidth="1"/>
    <col min="3" max="3" width="11" bestFit="1" customWidth="1"/>
    <col min="4" max="4" width="14.21875" bestFit="1" customWidth="1"/>
    <col min="5" max="5" width="12.6640625" bestFit="1" customWidth="1"/>
    <col min="6" max="6" width="11" bestFit="1" customWidth="1"/>
    <col min="7" max="7" width="13.33203125" bestFit="1" customWidth="1"/>
    <col min="8" max="8" width="12" bestFit="1" customWidth="1"/>
    <col min="9" max="9" width="11.109375" bestFit="1" customWidth="1"/>
    <col min="10" max="10" width="14.109375" bestFit="1" customWidth="1"/>
    <col min="11" max="12" width="12.88671875" bestFit="1" customWidth="1"/>
    <col min="14" max="14" width="14.109375" bestFit="1" customWidth="1"/>
  </cols>
  <sheetData>
    <row r="1" spans="1:1301" x14ac:dyDescent="0.3">
      <c r="A1" s="6" t="s">
        <v>9245</v>
      </c>
      <c r="B1" s="2" t="s">
        <v>13</v>
      </c>
      <c r="C1" s="2" t="s">
        <v>19</v>
      </c>
      <c r="D1" s="2" t="s">
        <v>25</v>
      </c>
      <c r="E1" s="2" t="s">
        <v>30</v>
      </c>
      <c r="F1" s="2" t="s">
        <v>36</v>
      </c>
      <c r="G1" s="2" t="s">
        <v>42</v>
      </c>
      <c r="H1" s="2" t="s">
        <v>48</v>
      </c>
      <c r="I1" s="2" t="s">
        <v>53</v>
      </c>
      <c r="J1" s="2" t="s">
        <v>58</v>
      </c>
      <c r="K1" s="2" t="s">
        <v>63</v>
      </c>
      <c r="L1" s="2" t="s">
        <v>68</v>
      </c>
    </row>
    <row r="2" spans="1:1301" ht="14.4" customHeight="1" x14ac:dyDescent="0.3">
      <c r="A2" s="6" t="s">
        <v>11</v>
      </c>
      <c r="B2" s="2" t="s">
        <v>14</v>
      </c>
      <c r="C2" s="2" t="s">
        <v>20</v>
      </c>
      <c r="D2" s="2" t="s">
        <v>26</v>
      </c>
      <c r="E2" s="2" t="s">
        <v>31</v>
      </c>
      <c r="F2" s="2" t="s">
        <v>37</v>
      </c>
      <c r="G2" s="2" t="s">
        <v>43</v>
      </c>
      <c r="H2" s="2" t="s">
        <v>49</v>
      </c>
      <c r="I2" s="2" t="s">
        <v>54</v>
      </c>
      <c r="J2" s="2" t="s">
        <v>59</v>
      </c>
      <c r="K2" s="2" t="s">
        <v>64</v>
      </c>
      <c r="L2" s="2" t="s">
        <v>69</v>
      </c>
      <c r="R2" s="42" t="s">
        <v>9661</v>
      </c>
      <c r="S2" s="42"/>
      <c r="T2" s="42"/>
      <c r="U2" s="42"/>
      <c r="V2" s="42"/>
      <c r="W2" s="42"/>
      <c r="X2" s="42"/>
      <c r="Y2" s="26"/>
      <c r="Z2" s="26"/>
      <c r="AA2" s="26"/>
    </row>
    <row r="3" spans="1:1301" x14ac:dyDescent="0.3">
      <c r="A3" s="6" t="s">
        <v>9246</v>
      </c>
      <c r="B3" s="2" t="s">
        <v>15</v>
      </c>
      <c r="C3" s="2" t="s">
        <v>21</v>
      </c>
      <c r="D3" s="2" t="s">
        <v>27</v>
      </c>
      <c r="E3" s="2" t="s">
        <v>32</v>
      </c>
      <c r="F3" s="2" t="s">
        <v>38</v>
      </c>
      <c r="G3" s="2" t="s">
        <v>44</v>
      </c>
      <c r="H3" s="2" t="s">
        <v>50</v>
      </c>
      <c r="I3" s="2" t="s">
        <v>55</v>
      </c>
      <c r="J3" s="2" t="s">
        <v>60</v>
      </c>
      <c r="K3" s="2" t="s">
        <v>65</v>
      </c>
      <c r="L3" s="2" t="s">
        <v>70</v>
      </c>
      <c r="R3" s="42"/>
      <c r="S3" s="42"/>
      <c r="T3" s="42"/>
      <c r="U3" s="42"/>
      <c r="V3" s="42"/>
      <c r="W3" s="42"/>
      <c r="X3" s="42"/>
      <c r="Y3" s="26"/>
      <c r="Z3" s="26"/>
      <c r="AA3" s="26"/>
    </row>
    <row r="4" spans="1:1301" x14ac:dyDescent="0.3">
      <c r="A4" s="6" t="s">
        <v>9247</v>
      </c>
      <c r="B4" s="2" t="s">
        <v>16</v>
      </c>
      <c r="C4" s="2" t="s">
        <v>22</v>
      </c>
      <c r="D4" s="2" t="s">
        <v>22</v>
      </c>
      <c r="E4" s="2" t="s">
        <v>33</v>
      </c>
      <c r="F4" s="2" t="s">
        <v>39</v>
      </c>
      <c r="G4" s="2" t="s">
        <v>45</v>
      </c>
      <c r="H4" s="2" t="s">
        <v>45</v>
      </c>
      <c r="I4" s="2" t="s">
        <v>45</v>
      </c>
      <c r="J4" s="2" t="s">
        <v>39</v>
      </c>
      <c r="K4" s="2" t="s">
        <v>33</v>
      </c>
      <c r="L4" s="2" t="s">
        <v>39</v>
      </c>
      <c r="R4" s="42"/>
      <c r="S4" s="42"/>
      <c r="T4" s="42"/>
      <c r="U4" s="42"/>
      <c r="V4" s="42"/>
      <c r="W4" s="42"/>
      <c r="X4" s="42"/>
      <c r="Y4" s="26"/>
      <c r="Z4" s="26"/>
      <c r="AA4" s="26"/>
    </row>
    <row r="5" spans="1:1301" x14ac:dyDescent="0.3">
      <c r="A5" s="6" t="s">
        <v>2266</v>
      </c>
      <c r="B5" s="2" t="s">
        <v>17</v>
      </c>
      <c r="C5" s="2" t="s">
        <v>23</v>
      </c>
      <c r="D5" s="2" t="s">
        <v>28</v>
      </c>
      <c r="E5" s="2" t="s">
        <v>34</v>
      </c>
      <c r="F5" s="2" t="s">
        <v>40</v>
      </c>
      <c r="G5" s="2" t="s">
        <v>46</v>
      </c>
      <c r="H5" s="2" t="s">
        <v>51</v>
      </c>
      <c r="I5" s="2" t="s">
        <v>56</v>
      </c>
      <c r="J5" s="2" t="s">
        <v>61</v>
      </c>
      <c r="K5" s="2" t="s">
        <v>66</v>
      </c>
      <c r="L5" s="2" t="s">
        <v>71</v>
      </c>
      <c r="R5" s="42"/>
      <c r="S5" s="42"/>
      <c r="T5" s="42"/>
      <c r="U5" s="42"/>
      <c r="V5" s="42"/>
      <c r="W5" s="42"/>
      <c r="X5" s="42"/>
      <c r="Y5" s="26"/>
      <c r="Z5" s="26"/>
      <c r="AA5" s="26"/>
    </row>
    <row r="6" spans="1:1301" x14ac:dyDescent="0.3">
      <c r="A6" s="6" t="s">
        <v>1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R6" s="42"/>
      <c r="S6" s="42"/>
      <c r="T6" s="42"/>
      <c r="U6" s="42"/>
      <c r="V6" s="42"/>
      <c r="W6" s="42"/>
      <c r="X6" s="42"/>
      <c r="Y6" s="26"/>
      <c r="Z6" s="26"/>
      <c r="AA6" s="26"/>
    </row>
    <row r="7" spans="1:1301" x14ac:dyDescent="0.3">
      <c r="A7" s="23" t="s">
        <v>9638</v>
      </c>
      <c r="B7" s="24">
        <v>5615</v>
      </c>
      <c r="C7" s="24">
        <v>4428</v>
      </c>
      <c r="D7" s="24">
        <v>4789</v>
      </c>
      <c r="E7" s="24">
        <v>44759</v>
      </c>
      <c r="F7" s="24">
        <v>8703</v>
      </c>
      <c r="G7" s="24">
        <v>6374</v>
      </c>
      <c r="H7" s="24">
        <v>14559</v>
      </c>
      <c r="I7" s="24">
        <v>8685</v>
      </c>
      <c r="J7" s="24">
        <v>3833</v>
      </c>
      <c r="K7" s="24">
        <v>76292</v>
      </c>
      <c r="L7" s="24">
        <v>9843</v>
      </c>
      <c r="M7" s="22"/>
      <c r="N7" s="22"/>
      <c r="O7" s="22"/>
      <c r="P7" s="22"/>
      <c r="Q7" s="22"/>
      <c r="R7" s="42"/>
      <c r="S7" s="42"/>
      <c r="T7" s="42"/>
      <c r="U7" s="42"/>
      <c r="V7" s="42"/>
      <c r="W7" s="42"/>
      <c r="X7" s="42"/>
      <c r="Y7" s="26"/>
      <c r="Z7" s="26"/>
      <c r="AA7" s="26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  <c r="AML7" s="22"/>
      <c r="AMM7" s="22"/>
      <c r="AMN7" s="22"/>
      <c r="AMO7" s="22"/>
      <c r="AMP7" s="22"/>
      <c r="AMQ7" s="22"/>
      <c r="AMR7" s="22"/>
      <c r="AMS7" s="22"/>
      <c r="AMT7" s="22"/>
      <c r="AMU7" s="22"/>
      <c r="AMV7" s="22"/>
      <c r="AMW7" s="22"/>
      <c r="AMX7" s="22"/>
      <c r="AMY7" s="22"/>
      <c r="AMZ7" s="22"/>
      <c r="ANA7" s="22"/>
      <c r="ANB7" s="22"/>
      <c r="ANC7" s="22"/>
      <c r="AND7" s="22"/>
      <c r="ANE7" s="22"/>
      <c r="ANF7" s="22"/>
      <c r="ANG7" s="22"/>
      <c r="ANH7" s="22"/>
      <c r="ANI7" s="22"/>
      <c r="ANJ7" s="22"/>
      <c r="ANK7" s="22"/>
      <c r="ANL7" s="22"/>
      <c r="ANM7" s="22"/>
      <c r="ANN7" s="22"/>
      <c r="ANO7" s="22"/>
      <c r="ANP7" s="22"/>
      <c r="ANQ7" s="22"/>
      <c r="ANR7" s="22"/>
      <c r="ANS7" s="22"/>
      <c r="ANT7" s="22"/>
      <c r="ANU7" s="22"/>
      <c r="ANV7" s="22"/>
      <c r="ANW7" s="22"/>
      <c r="ANX7" s="22"/>
      <c r="ANY7" s="22"/>
      <c r="ANZ7" s="22"/>
      <c r="AOA7" s="22"/>
      <c r="AOB7" s="22"/>
      <c r="AOC7" s="22"/>
      <c r="AOD7" s="22"/>
      <c r="AOE7" s="22"/>
      <c r="AOF7" s="22"/>
      <c r="AOG7" s="22"/>
      <c r="AOH7" s="22"/>
      <c r="AOI7" s="22"/>
      <c r="AOJ7" s="22"/>
      <c r="AOK7" s="22"/>
      <c r="AOL7" s="22"/>
      <c r="AOM7" s="22"/>
      <c r="AON7" s="22"/>
      <c r="AOO7" s="22"/>
      <c r="AOP7" s="22"/>
      <c r="AOQ7" s="22"/>
      <c r="AOR7" s="22"/>
      <c r="AOS7" s="22"/>
      <c r="AOT7" s="22"/>
      <c r="AOU7" s="22"/>
      <c r="AOV7" s="22"/>
      <c r="AOW7" s="22"/>
      <c r="AOX7" s="22"/>
      <c r="AOY7" s="22"/>
      <c r="AOZ7" s="22"/>
      <c r="APA7" s="22"/>
      <c r="APB7" s="22"/>
      <c r="APC7" s="22"/>
      <c r="APD7" s="22"/>
      <c r="APE7" s="22"/>
      <c r="APF7" s="22"/>
      <c r="APG7" s="22"/>
      <c r="APH7" s="22"/>
      <c r="API7" s="22"/>
      <c r="APJ7" s="22"/>
      <c r="APK7" s="22"/>
      <c r="APL7" s="22"/>
      <c r="APM7" s="22"/>
      <c r="APN7" s="22"/>
      <c r="APO7" s="22"/>
      <c r="APP7" s="22"/>
      <c r="APQ7" s="22"/>
      <c r="APR7" s="22"/>
      <c r="APS7" s="22"/>
      <c r="APT7" s="22"/>
      <c r="APU7" s="22"/>
      <c r="APV7" s="22"/>
      <c r="APW7" s="22"/>
      <c r="APX7" s="22"/>
      <c r="APY7" s="22"/>
      <c r="APZ7" s="22"/>
      <c r="AQA7" s="22"/>
      <c r="AQB7" s="22"/>
      <c r="AQC7" s="22"/>
      <c r="AQD7" s="22"/>
      <c r="AQE7" s="22"/>
      <c r="AQF7" s="22"/>
      <c r="AQG7" s="22"/>
      <c r="AQH7" s="22"/>
      <c r="AQI7" s="22"/>
      <c r="AQJ7" s="22"/>
      <c r="AQK7" s="22"/>
      <c r="AQL7" s="22"/>
      <c r="AQM7" s="22"/>
      <c r="AQN7" s="22"/>
      <c r="AQO7" s="22"/>
      <c r="AQP7" s="22"/>
      <c r="AQQ7" s="22"/>
      <c r="AQR7" s="22"/>
      <c r="AQS7" s="22"/>
      <c r="AQT7" s="22"/>
      <c r="AQU7" s="22"/>
      <c r="AQV7" s="22"/>
      <c r="AQW7" s="22"/>
      <c r="AQX7" s="22"/>
      <c r="AQY7" s="22"/>
      <c r="AQZ7" s="22"/>
      <c r="ARA7" s="22"/>
      <c r="ARB7" s="22"/>
      <c r="ARC7" s="22"/>
      <c r="ARD7" s="22"/>
      <c r="ARE7" s="22"/>
      <c r="ARF7" s="22"/>
      <c r="ARG7" s="22"/>
      <c r="ARH7" s="22"/>
      <c r="ARI7" s="22"/>
      <c r="ARJ7" s="22"/>
      <c r="ARK7" s="22"/>
      <c r="ARL7" s="22"/>
      <c r="ARM7" s="22"/>
      <c r="ARN7" s="22"/>
      <c r="ARO7" s="22"/>
      <c r="ARP7" s="22"/>
      <c r="ARQ7" s="22"/>
      <c r="ARR7" s="22"/>
      <c r="ARS7" s="22"/>
      <c r="ART7" s="22"/>
      <c r="ARU7" s="22"/>
      <c r="ARV7" s="22"/>
      <c r="ARW7" s="22"/>
      <c r="ARX7" s="22"/>
      <c r="ARY7" s="22"/>
      <c r="ARZ7" s="22"/>
      <c r="ASA7" s="22"/>
      <c r="ASB7" s="22"/>
      <c r="ASC7" s="22"/>
      <c r="ASD7" s="22"/>
      <c r="ASE7" s="22"/>
      <c r="ASF7" s="22"/>
      <c r="ASG7" s="22"/>
      <c r="ASH7" s="22"/>
      <c r="ASI7" s="22"/>
      <c r="ASJ7" s="22"/>
      <c r="ASK7" s="22"/>
      <c r="ASL7" s="22"/>
      <c r="ASM7" s="22"/>
      <c r="ASN7" s="22"/>
      <c r="ASO7" s="22"/>
      <c r="ASP7" s="22"/>
      <c r="ASQ7" s="22"/>
      <c r="ASR7" s="22"/>
      <c r="ASS7" s="22"/>
      <c r="AST7" s="22"/>
      <c r="ASU7" s="22"/>
      <c r="ASV7" s="22"/>
      <c r="ASW7" s="22"/>
      <c r="ASX7" s="22"/>
      <c r="ASY7" s="22"/>
      <c r="ASZ7" s="22"/>
      <c r="ATA7" s="22"/>
      <c r="ATB7" s="22"/>
      <c r="ATC7" s="22"/>
      <c r="ATD7" s="22"/>
      <c r="ATE7" s="22"/>
      <c r="ATF7" s="22"/>
      <c r="ATG7" s="22"/>
      <c r="ATH7" s="22"/>
      <c r="ATI7" s="22"/>
      <c r="ATJ7" s="22"/>
      <c r="ATK7" s="22"/>
      <c r="ATL7" s="22"/>
      <c r="ATM7" s="22"/>
      <c r="ATN7" s="22"/>
      <c r="ATO7" s="22"/>
      <c r="ATP7" s="22"/>
      <c r="ATQ7" s="22"/>
      <c r="ATR7" s="22"/>
      <c r="ATS7" s="22"/>
      <c r="ATT7" s="22"/>
      <c r="ATU7" s="22"/>
      <c r="ATV7" s="22"/>
      <c r="ATW7" s="22"/>
      <c r="ATX7" s="22"/>
      <c r="ATY7" s="22"/>
      <c r="ATZ7" s="22"/>
      <c r="AUA7" s="22"/>
      <c r="AUB7" s="22"/>
      <c r="AUC7" s="22"/>
      <c r="AUD7" s="22"/>
      <c r="AUE7" s="22"/>
      <c r="AUF7" s="22"/>
      <c r="AUG7" s="22"/>
      <c r="AUH7" s="22"/>
      <c r="AUI7" s="22"/>
      <c r="AUJ7" s="22"/>
      <c r="AUK7" s="22"/>
      <c r="AUL7" s="22"/>
      <c r="AUM7" s="22"/>
      <c r="AUN7" s="22"/>
      <c r="AUO7" s="22"/>
      <c r="AUP7" s="22"/>
      <c r="AUQ7" s="22"/>
      <c r="AUR7" s="22"/>
      <c r="AUS7" s="22"/>
      <c r="AUT7" s="22"/>
      <c r="AUU7" s="22"/>
      <c r="AUV7" s="22"/>
      <c r="AUW7" s="22"/>
      <c r="AUX7" s="22"/>
      <c r="AUY7" s="22"/>
      <c r="AUZ7" s="22"/>
      <c r="AVA7" s="22"/>
      <c r="AVB7" s="22"/>
      <c r="AVC7" s="22"/>
      <c r="AVD7" s="22"/>
      <c r="AVE7" s="22"/>
      <c r="AVF7" s="22"/>
      <c r="AVG7" s="22"/>
      <c r="AVH7" s="22"/>
      <c r="AVI7" s="22"/>
      <c r="AVJ7" s="22"/>
      <c r="AVK7" s="22"/>
      <c r="AVL7" s="22"/>
      <c r="AVM7" s="22"/>
      <c r="AVN7" s="22"/>
      <c r="AVO7" s="22"/>
      <c r="AVP7" s="22"/>
      <c r="AVQ7" s="22"/>
      <c r="AVR7" s="22"/>
      <c r="AVS7" s="22"/>
      <c r="AVT7" s="22"/>
      <c r="AVU7" s="22"/>
      <c r="AVV7" s="22"/>
      <c r="AVW7" s="22"/>
      <c r="AVX7" s="22"/>
      <c r="AVY7" s="22"/>
      <c r="AVZ7" s="22"/>
      <c r="AWA7" s="22"/>
      <c r="AWB7" s="22"/>
      <c r="AWC7" s="22"/>
      <c r="AWD7" s="22"/>
      <c r="AWE7" s="22"/>
      <c r="AWF7" s="22"/>
      <c r="AWG7" s="22"/>
      <c r="AWH7" s="22"/>
      <c r="AWI7" s="22"/>
      <c r="AWJ7" s="22"/>
      <c r="AWK7" s="22"/>
      <c r="AWL7" s="22"/>
      <c r="AWM7" s="22"/>
      <c r="AWN7" s="22"/>
      <c r="AWO7" s="22"/>
      <c r="AWP7" s="22"/>
      <c r="AWQ7" s="22"/>
      <c r="AWR7" s="22"/>
      <c r="AWS7" s="22"/>
      <c r="AWT7" s="22"/>
      <c r="AWU7" s="22"/>
      <c r="AWV7" s="22"/>
      <c r="AWW7" s="22"/>
      <c r="AWX7" s="22"/>
      <c r="AWY7" s="22"/>
      <c r="AWZ7" s="22"/>
      <c r="AXA7" s="22"/>
    </row>
    <row r="8" spans="1:1301" x14ac:dyDescent="0.3">
      <c r="A8" s="6" t="s">
        <v>0</v>
      </c>
      <c r="B8" s="2" t="s">
        <v>12</v>
      </c>
      <c r="C8" s="2" t="s">
        <v>18</v>
      </c>
      <c r="D8" s="2" t="s">
        <v>24</v>
      </c>
      <c r="E8" s="2" t="s">
        <v>29</v>
      </c>
      <c r="F8" s="2" t="s">
        <v>35</v>
      </c>
      <c r="G8" s="2" t="s">
        <v>41</v>
      </c>
      <c r="H8" s="2" t="s">
        <v>47</v>
      </c>
      <c r="I8" s="2" t="s">
        <v>52</v>
      </c>
      <c r="J8" s="2" t="s">
        <v>57</v>
      </c>
      <c r="K8" s="2" t="s">
        <v>62</v>
      </c>
      <c r="L8" s="2" t="s">
        <v>67</v>
      </c>
      <c r="R8" s="42"/>
      <c r="S8" s="42"/>
      <c r="T8" s="42"/>
      <c r="U8" s="42"/>
      <c r="V8" s="42"/>
      <c r="W8" s="42"/>
      <c r="X8" s="42"/>
      <c r="Y8" s="26"/>
      <c r="Z8" s="26"/>
      <c r="AA8" s="26"/>
    </row>
    <row r="9" spans="1:1301" x14ac:dyDescent="0.3">
      <c r="R9" s="42"/>
      <c r="S9" s="42"/>
      <c r="T9" s="42"/>
      <c r="U9" s="42"/>
      <c r="V9" s="42"/>
      <c r="W9" s="42"/>
      <c r="X9" s="42"/>
      <c r="Y9" s="26"/>
      <c r="Z9" s="26"/>
      <c r="AA9" s="26"/>
    </row>
    <row r="10" spans="1:1301" x14ac:dyDescent="0.3">
      <c r="J10" s="12"/>
      <c r="N10" s="32" t="s">
        <v>0</v>
      </c>
      <c r="O10" s="2" t="s">
        <v>12</v>
      </c>
      <c r="R10" s="42"/>
      <c r="S10" s="42"/>
      <c r="T10" s="42"/>
      <c r="U10" s="42"/>
      <c r="V10" s="42"/>
      <c r="W10" s="42"/>
      <c r="X10" s="42"/>
      <c r="Y10" s="26"/>
      <c r="Z10" s="26"/>
      <c r="AA10" s="26"/>
    </row>
    <row r="11" spans="1:1301" x14ac:dyDescent="0.3">
      <c r="J11" s="12"/>
      <c r="N11" s="6" t="s">
        <v>9245</v>
      </c>
      <c r="O11" s="2"/>
      <c r="R11" s="42"/>
      <c r="S11" s="42"/>
      <c r="T11" s="42"/>
      <c r="U11" s="42"/>
      <c r="V11" s="42"/>
      <c r="W11" s="42"/>
      <c r="X11" s="42"/>
      <c r="Y11" s="26"/>
      <c r="Z11" s="26"/>
      <c r="AA11" s="26"/>
    </row>
    <row r="12" spans="1:1301" x14ac:dyDescent="0.3">
      <c r="J12" s="12"/>
      <c r="N12" s="6" t="s">
        <v>11</v>
      </c>
      <c r="O12" s="2"/>
      <c r="R12" s="42"/>
      <c r="S12" s="42"/>
      <c r="T12" s="42"/>
      <c r="U12" s="42"/>
      <c r="V12" s="42"/>
      <c r="W12" s="42"/>
      <c r="X12" s="42"/>
      <c r="Y12" s="26"/>
      <c r="Z12" s="26"/>
      <c r="AA12" s="26"/>
    </row>
    <row r="13" spans="1:1301" x14ac:dyDescent="0.3">
      <c r="J13" s="12"/>
      <c r="N13" s="6" t="s">
        <v>9246</v>
      </c>
      <c r="O13" s="2"/>
      <c r="R13" s="42"/>
      <c r="S13" s="42"/>
      <c r="T13" s="42"/>
      <c r="U13" s="42"/>
      <c r="V13" s="42"/>
      <c r="W13" s="42"/>
      <c r="X13" s="42"/>
      <c r="Y13" s="26"/>
      <c r="Z13" s="26"/>
      <c r="AA13" s="26"/>
    </row>
    <row r="14" spans="1:1301" x14ac:dyDescent="0.3">
      <c r="J14" s="12"/>
      <c r="N14" s="6" t="s">
        <v>9247</v>
      </c>
      <c r="O14" s="2"/>
      <c r="R14" s="42"/>
      <c r="S14" s="42"/>
      <c r="T14" s="42"/>
      <c r="U14" s="42"/>
      <c r="V14" s="42"/>
      <c r="W14" s="42"/>
      <c r="X14" s="42"/>
      <c r="Y14" s="26"/>
      <c r="Z14" s="26"/>
      <c r="AA14" s="26"/>
    </row>
    <row r="15" spans="1:1301" x14ac:dyDescent="0.3">
      <c r="J15" s="12"/>
      <c r="N15" s="6" t="s">
        <v>2266</v>
      </c>
      <c r="O15" s="2"/>
      <c r="R15" s="42"/>
      <c r="S15" s="42"/>
      <c r="T15" s="42"/>
      <c r="U15" s="42"/>
      <c r="V15" s="42"/>
      <c r="W15" s="42"/>
      <c r="X15" s="42"/>
      <c r="Y15" s="26"/>
      <c r="Z15" s="26"/>
      <c r="AA15" s="26"/>
    </row>
    <row r="16" spans="1:1301" x14ac:dyDescent="0.3">
      <c r="J16" s="12"/>
      <c r="N16" s="6" t="s">
        <v>1</v>
      </c>
      <c r="O16" s="2"/>
      <c r="R16" s="42"/>
      <c r="S16" s="42"/>
      <c r="T16" s="42"/>
      <c r="U16" s="42"/>
      <c r="V16" s="42"/>
      <c r="W16" s="42"/>
      <c r="X16" s="42"/>
      <c r="Y16" s="26"/>
      <c r="Z16" s="26"/>
      <c r="AA16" s="26"/>
    </row>
    <row r="17" spans="10:27" x14ac:dyDescent="0.3">
      <c r="J17" s="31"/>
      <c r="N17" s="23" t="s">
        <v>9638</v>
      </c>
      <c r="O17" s="2"/>
      <c r="R17" s="42"/>
      <c r="S17" s="42"/>
      <c r="T17" s="42"/>
      <c r="U17" s="42"/>
      <c r="V17" s="42"/>
      <c r="W17" s="42"/>
      <c r="X17" s="42"/>
      <c r="Y17" s="26"/>
      <c r="Z17" s="26"/>
      <c r="AA17" s="26"/>
    </row>
    <row r="18" spans="10:27" x14ac:dyDescent="0.3">
      <c r="R18" s="42"/>
      <c r="S18" s="42"/>
      <c r="T18" s="42"/>
      <c r="U18" s="42"/>
      <c r="V18" s="42"/>
      <c r="W18" s="42"/>
      <c r="X18" s="42"/>
      <c r="Y18" s="26"/>
      <c r="Z18" s="26"/>
      <c r="AA18" s="26"/>
    </row>
    <row r="19" spans="10:27" x14ac:dyDescent="0.3"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0:27" x14ac:dyDescent="0.3"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0:27" x14ac:dyDescent="0.3"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0:27" x14ac:dyDescent="0.3"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0:27" x14ac:dyDescent="0.3">
      <c r="R23" s="26"/>
      <c r="S23" s="26"/>
      <c r="T23" s="26"/>
      <c r="U23" s="26"/>
      <c r="V23" s="26"/>
      <c r="W23" s="26"/>
      <c r="X23" s="26"/>
      <c r="Y23" s="26"/>
      <c r="Z23" s="26"/>
      <c r="AA23" s="26"/>
    </row>
  </sheetData>
  <mergeCells count="1">
    <mergeCell ref="R2:X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Store_Data</vt:lpstr>
      <vt:lpstr>Distributor_Data</vt:lpstr>
      <vt:lpstr>Customer_Data</vt:lpstr>
      <vt:lpstr>Data</vt:lpstr>
      <vt:lpstr>Task_1</vt:lpstr>
      <vt:lpstr>Task_2</vt:lpstr>
      <vt:lpstr>Task_3</vt:lpstr>
      <vt:lpstr>Task_4,5,6</vt:lpstr>
      <vt:lpstr>Task_7,8,9,10</vt:lpstr>
      <vt:lpstr>Task_11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2025-08-29T09:22:35Z</dcterms:created>
  <dcterms:modified xsi:type="dcterms:W3CDTF">2025-08-31T10:14:47Z</dcterms:modified>
</cp:coreProperties>
</file>